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<x:sst xmlns:x="http://schemas.openxmlformats.org/spreadsheetml/2006/main" count="2439" uniqueCount="769">
  <x:si>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</x:si>
  <x:si>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</x:si>
  <x:si>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</x:si>
  <x:si>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</x:si>
  <x:si>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</x:si>
  <x:si>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</x:si>
  <x:si>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</x:si>
  <x:si>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</x:si>
  <x:si>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</x:si>
  <x:si>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</x:si>
  <x:si>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</x:si>
  <x:si>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</x:si>
  <x:si>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</x:si>
  <x:si>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</x:si>
  <x:si>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</x:si>
  <x:si>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</x:si>
  <x:si>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</x:si>
  <x:si>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</x:si>
  <x:si>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</x:si>
  <x:si>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</x:si>
  <x:si>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</x:si>
  <x:si>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</x:si>
  <x:si>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</x:si>
  <x:si>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</x:si>
  <x:si>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</x:si>
  <x:si>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</x:si>
  <x:si>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</x:si>
  <x:si>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</x:si>
  <x:si>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</x:si>
  <x:si>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</x:si>
  <x:si>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</x:si>
  <x:si>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</x:si>
  <x:si>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</x:si>
  <x:si>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</x:si>
  <x:si>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</x:si>
  <x:si>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</x:si>
  <x:si>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</x:si>
  <x:si>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</x:si>
  <x:si>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</x:si>
  <x:si>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</x:si>
  <x:si>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</x:si>
  <x:si>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</x:si>
  <x:si>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</x:si>
  <x:si>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</x:si>
  <x:si>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</x:si>
  <x:si>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</x:si>
  <x:si>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</x:si>
  <x:si>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</x:si>
  <x:si>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</x:si>
  <x:si>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</x:si>
  <x:si>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</x:si>
  <x:si>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</x:si>
  <x:si>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</x:si>
  <x:si>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</x:si>
  <x:si>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</x:si>
  <x:si>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</x:si>
  <x:si>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</x:si>
  <x:si>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</x:si>
  <x:si>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</x:si>
  <x:si>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</x:si>
  <x:si>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</x:si>
  <x:si>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</x:si>
  <x:si>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</x:si>
  <x:si>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</x:si>
  <x:si>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</x:si>
  <x:si>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</x:si>
  <x:si>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</x:si>
  <x:si>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</x:si>
  <x:si>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</x:si>
  <x:si>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</x:si>
  <x:si>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</x:si>
  <x:si>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</x:si>
  <x:si>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</x:si>
  <x:si>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</x:si>
  <x:si>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</x:si>
  <x:si>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</x:si>
  <x:si>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</x:si>
  <x:si>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</x:si>
  <x:si>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</x:si>
  <x:si>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</x:si>
  <x:si>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</x:si>
  <x:si>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</x:si>
  <x:si>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</x:si>
  <x:si>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</x:si>
  <x:si>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</x:si>
  <x:si>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</x:si>
  <x:si>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</x:si>
  <x:si>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</x:si>
  <x:si>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</x:si>
  <x:si>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</x:si>
  <x:si>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</x:si>
  <x:si>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</x:si>
  <x:si>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</x:si>
  <x:si>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</x:si>
  <x:si>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</x:si>
  <x:si>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</x:si>
  <x:si>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</x:si>
  <x:si>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</x:si>
  <x:si>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</x:si>
  <x:si>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</x:si>
  <x:si>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</x:si>
  <x:si>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</x:si>
  <x:si>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</x:si>
  <x:si>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</x:si>
  <x:si>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</x:si>
  <x:si>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</x:si>
  <x:si>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</x:si>
  <x:si>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</x:si>
  <x:si>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</x:si>
  <x:si>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</x:si>
  <x:si>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</x:si>
  <x:si>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</x:si>
  <x:si>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</x:si>
  <x:si>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</x:si>
  <x:si>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</x:si>
  <x:si>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</x:si>
  <x:si>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</x:si>
  <x:si>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</x:si>
  <x:si>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</x:si>
  <x:si>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</x:si>
  <x:si>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</x:si>
  <x:si>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</x:si>
  <x:si>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</x:si>
  <x:si>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</x:si>
  <x:si>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</x:si>
  <x:si>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</x:si>
  <x:si>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</x:si>
  <x:si>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</x:si>
  <x:si>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</x:si>
  <x:si>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</x:si>
  <x:si>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</x:si>
  <x:si>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</x:si>
  <x:si>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</x:si>
  <x:si>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</x:si>
  <x:si>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</x:si>
  <x:si>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</x:si>
  <x:si>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</x:si>
  <x:si>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</x:si>
  <x:si>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</x:si>
  <x:si>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</x:si>
  <x:si>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</x:si>
  <x:si>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</x:si>
  <x:si>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</x:si>
  <x:si>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</x:si>
  <x:si>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</x:si>
  <x:si>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</x:si>
  <x:si>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</x:si>
  <x:si>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</x:si>
  <x:si>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</x:si>
  <x:si>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</x:si>
  <x:si>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</x:si>
  <x:si>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</x:si>
  <x:si>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</x:si>
  <x:si>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</x:si>
  <x:si>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</x:si>
  <x:si>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</x:si>
  <x:si>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</x:si>
  <x:si>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</x:si>
  <x:si>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</x:si>
  <x:si>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</x:si>
  <x:si>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</x:si>
  <x:si>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</x:si>
  <x:si>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</x:si>
  <x:si>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</x:si>
  <x:si>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</x:si>
  <x:si>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</x:si>
  <x:si>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</x:si>
  <x:si>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</x:si>
  <x:si>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</x:si>
  <x:si>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</x:si>
  <x:si>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</x:si>
  <x:si>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</x:si>
  <x:si>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</x:si>
  <x:si>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</x:si>
  <x:si>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</x:si>
  <x:si>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</x:si>
  <x:si>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</x:si>
  <x:si>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</x:si>
  <x:si>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</x:si>
  <x:si>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</x:si>
  <x:si>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</x:si>
  <x:si>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</x:si>
  <x:si>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</x:si>
  <x:si>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</x:si>
  <x:si>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</x:si>
  <x:si>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</x:si>
  <x:si>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</x:si>
  <x:si>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</x:si>
  <x:si>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</x:si>
  <x:si>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</x:si>
  <x:si>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</x:si>
  <x:si>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</x:si>
  <x:si>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</x:si>
  <x:si>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</x:si>
  <x:si>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</x:si>
  <x:si>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</x:si>
  <x:si>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</x:si>
  <x:si>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</x:si>
  <x:si>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</x:si>
  <x:si>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</x:si>
  <x:si>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</x:si>
  <x:si>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</x:si>
  <x:si>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</x:si>
  <x:si>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</x:si>
  <x:si>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</x:si>
  <x:si>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</x:si>
  <x:si>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</x:si>
  <x:si>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</x:si>
  <x:si>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</x:si>
  <x:si>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</x:si>
  <x:si>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</x:si>
  <x:si>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</x:si>
  <x:si>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</x:si>
  <x:si>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</x:si>
  <x:si>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</x:si>
  <x:si>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</x:si>
  <x:si>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</x:si>
  <x:si>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</x:si>
  <x:si>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</x:si>
  <x:si>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</x:si>
  <x:si>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</x:si>
  <x:si>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</x:si>
  <x:si>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</x:si>
  <x:si>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</x:si>
  <x:si>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</x:si>
  <x:si>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</x:si>
  <x:si>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</x:si>
  <x:si>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</x:si>
  <x:si>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</x:si>
  <x:si>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</x:si>
  <x:si>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</x:si>
  <x:si>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</x:si>
  <x:si>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</x:si>
  <x:si>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</x:si>
  <x:si>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</x:si>
  <x:si>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</x:si>
  <x:si>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</x:si>
  <x:si>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</x:si>
  <x:si>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</x:si>
  <x:si>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</x:si>
  <x:si>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</x:si>
  <x:si>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</x:si>
  <x:si>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</x:si>
  <x:si>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</x:si>
  <x:si>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</x:si>
  <x:si>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</x:si>
  <x:si>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</x:si>
  <x:si>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</x:si>
  <x:si>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</x:si>
  <x:si>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</x:si>
  <x:si>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</x:si>
  <x:si>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</x:si>
  <x:si>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</x:si>
  <x:si>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</x:si>
  <x:si>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</x:si>
  <x:si>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</x:si>
  <x:si>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</x:si>
  <x:si>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</x:si>
  <x:si>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</x:si>
  <x:si>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</x:si>
  <x:si>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</x:si>
  <x:si>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</x:si>
  <x:si>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</x:si>
  <x:si>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</x:si>
  <x:si>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</x:si>
  <x:si>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</x:si>
  <x:si>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</x:si>
  <x:si>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</x:si>
  <x:si>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</x:si>
  <x:si>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</x:si>
  <x:si>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</x:si>
  <x:si>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</x:si>
  <x:si>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</x:si>
  <x:si>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</x:si>
  <x:si>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</x:si>
  <x:si>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</x:si>
  <x:si>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</x:si>
  <x:si>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</x:si>
  <x:si>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</x:si>
  <x:si>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</x:si>
  <x:si>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</x:si>
  <x:si>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</x:si>
  <x:si>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</x:si>
  <x:si>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</x:si>
  <x:si>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</x:si>
  <x:si>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</x:si>
  <x:si>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</x:si>
  <x:si>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</x:si>
  <x:si>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</x:si>
  <x:si>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</x:si>
  <x:si>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</x:si>
  <x:si>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</x:si>
  <x:si>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</x:si>
  <x:si>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</x:si>
  <x:si>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</x:si>
  <x:si>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</x:si>
  <x:si>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</x:si>
  <x:si>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</x:si>
  <x:si>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</x:si>
  <x:si>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</x:si>
  <x:si>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</x:si>
  <x:si>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</x:si>
  <x:si>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</x:si>
  <x:si>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</x:si>
  <x:si>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</x:si>
  <x:si>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</x:si>
  <x:si>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</x:si>
  <x:si>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</x:si>
  <x:si>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</x:si>
  <x:si>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</x:si>
  <x:si>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</x:si>
  <x:si>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</x:si>
  <x:si>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</x:si>
  <x:si>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</x:si>
  <x:si>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</x:si>
  <x:si>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</x:si>
  <x:si>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</x:si>
  <x:si>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</x:si>
  <x:si>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</x:si>
  <x:si>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</x:si>
  <x:si>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</x:si>
  <x:si>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</x:si>
  <x:si>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</x:si>
  <x:si>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</x:si>
  <x:si>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</x:si>
  <x:si>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</x:si>
  <x:si>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</x:si>
  <x:si>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</x:si>
  <x:si>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</x:si>
  <x:si>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</x:si>
  <x:si>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</x:si>
  <x:si>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</x:si>
  <x:si>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</x:si>
  <x:si>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</x:si>
  <x:si>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</x:si>
  <x:si>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</x:si>
  <x:si>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</x:si>
  <x:si>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</x:si>
  <x:si>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</x:si>
  <x:si>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</x:si>
  <x:si>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</x:si>
  <x:si>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</x:si>
  <x:si>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</x:si>
  <x:si>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</x:si>
  <x:si>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</x:si>
  <x:si>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</x:si>
  <x:si>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</x:si>
  <x:si>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</x:si>
  <x:si>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</x:si>
  <x:si>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</x:si>
  <x:si>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</x:si>
  <x:si>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</x:si>
  <x:si>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</x:si>
  <x:si>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</x:si>
  <x:si>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</x:si>
  <x:si>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</x:si>
  <x:si>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</x:si>
  <x:si>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</x:si>
  <x:si>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</x:si>
  <x:si>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</x:si>
  <x:si>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</x:si>
  <x:si>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</x:si>
  <x:si>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</x:si>
  <x:si>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</x:si>
  <x:si>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</x:si>
  <x:si>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</x:si>
  <x:si>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</x:si>
  <x:si>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</x:si>
  <x:si>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</x:si>
  <x:si>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</x:si>
  <x:si>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</x:si>
  <x:si>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</x:si>
  <x:si>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</x:si>
  <x:si>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</x:si>
  <x:si>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</x:si>
  <x:si>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</x:si>
  <x:si>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</x:si>
  <x:si>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</x:si>
  <x:si>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</x:si>
  <x:si>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</x:si>
  <x:si>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</x:si>
  <x:si>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</x:si>
  <x:si>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</x:si>
  <x:si>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</x:si>
  <x:si>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</x:si>
  <x:si>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</x:si>
  <x:si>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</x:si>
  <x:si>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</x:si>
  <x:si>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</x:si>
  <x:si>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</x:si>
  <x:si>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</x:si>
  <x:si>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</x:si>
  <x:si>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</x:si>
  <x:si>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</x:si>
  <x:si>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</x:si>
  <x:si>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</x:si>
  <x:si>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</x:si>
  <x:si>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</x:si>
  <x:si>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</x:si>
  <x:si>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</x:si>
  <x:si>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</x:si>
  <x:si>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</x:si>
  <x:si>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</x:si>
  <x:si>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</x:si>
  <x:si>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</x:si>
  <x:si>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</x:si>
  <x:si>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</x:si>
  <x:si>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</x:si>
  <x:si>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</x:si>
  <x:si>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</x:si>
  <x:si>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</x:si>
  <x:si>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</x:si>
  <x:si>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</x:si>
  <x:si>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</x:si>
  <x:si>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</x:si>
  <x:si>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</x:si>
  <x:si>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</x:si>
  <x:si>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</x:si>
  <x:si>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</x:si>
  <x:si>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</x:si>
  <x:si>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</x:si>
  <x:si>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</x:si>
  <x:si>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</x:si>
  <x:si>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</x:si>
  <x:si>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</x:si>
  <x:si>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</x:si>
  <x:si>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</x:si>
  <x:si>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</x:si>
  <x:si>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</x:si>
  <x:si>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</x:si>
  <x:si>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</x:si>
  <x:si>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</x:si>
  <x:si>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</x:si>
  <x:si>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</x:si>
  <x:si>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</x:si>
  <x:si>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</x:si>
  <x:si>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</x:si>
  <x:si>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</x:si>
  <x:si>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</x:si>
  <x:si>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</x:si>
  <x:si>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</x:si>
  <x:si>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</x:si>
  <x:si>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</x:si>
  <x:si>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</x:si>
  <x:si>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</x:si>
  <x:si>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</x:si>
  <x:si>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</x:si>
  <x:si>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</x:si>
  <x:si>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</x:si>
  <x:si>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</x:si>
  <x:si>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</x:si>
  <x:si>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</x:si>
  <x:si>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</x:si>
  <x:si>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</x:si>
  <x:si>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</x:si>
  <x:si>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</x:si>
  <x:si>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</x:si>
  <x:si>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</x:si>
  <x:si>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</x:si>
  <x:si>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</x:si>
  <x:si>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</x:si>
  <x:si>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</x:si>
  <x:si>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</x:si>
  <x:si>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</x:si>
  <x:si>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</x:si>
  <x:si>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</x:si>
  <x:si>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</x:si>
  <x:si>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</x:si>
  <x:si>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</x:si>
  <x:si>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</x:si>
  <x:si>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</x:si>
  <x:si>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</x:si>
  <x:si>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</x:si>
  <x:si>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</x:si>
  <x:si>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</x:si>
  <x:si>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</x:si>
  <x:si>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</x:si>
  <x:si>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</x:si>
  <x:si>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</x:si>
  <x:si>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</x:si>
  <x:si>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</x:si>
  <x:si>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</x:si>
  <x:si>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</x:si>
  <x:si>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</x:si>
  <x:si>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</x:si>
  <x:si>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</x:si>
  <x:si>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</x:si>
  <x:si>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</x:si>
  <x:si>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</x:si>
  <x:si>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</x:si>
  <x:si>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</x:si>
  <x:si>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</x:si>
  <x:si>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</x:si>
  <x:si>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</x:si>
  <x:si>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</x:si>
  <x:si>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</x:si>
  <x:si>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</x:si>
  <x:si>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</x:si>
  <x:si>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</x:si>
  <x:si>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</x:si>
  <x:si>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</x:si>
  <x:si>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</x:si>
  <x:si>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</x:si>
  <x:si>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</x:si>
  <x:si>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</x:si>
  <x:si>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</x:si>
  <x:si>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</x:si>
  <x:si>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</x:si>
  <x:si>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</x:si>
  <x:si>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</x:si>
  <x:si>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</x:si>
  <x:si>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</x:si>
  <x:si>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</x:si>
  <x:si>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</x:si>
  <x:si>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</x:si>
  <x:si>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</x:si>
  <x:si>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</x:si>
  <x:si>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</x:si>
  <x:si>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</x:si>
  <x:si>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</x:si>
  <x:si>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</x:si>
  <x:si>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</x:si>
  <x:si>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</x:si>
  <x:si>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</x:si>
  <x:si>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</x:si>
  <x:si>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</x:si>
  <x:si>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</x:si>
  <x:si>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</x:si>
  <x:si>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</x:si>
  <x:si>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</x:si>
  <x:si>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</x:si>
  <x:si>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</x:si>
  <x:si>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</x:si>
  <x:si>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</x:si>
  <x:si>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</x:si>
  <x:si>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</x:si>
  <x:si>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</x:si>
  <x:si>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</x:si>
  <x:si>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</x:si>
  <x:si>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</x:si>
  <x:si>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</x:si>
  <x:si>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</x:si>
  <x:si>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</x:si>
  <x:si>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</x:si>
  <x:si>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</x:si>
  <x:si>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</x:si>
  <x:si>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</x:si>
  <x:si>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</x:si>
  <x:si>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</x:si>
  <x:si>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</x:si>
  <x:si>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</x:si>
  <x:si>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</x:si>
  <x:si>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</x:si>
  <x:si>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</x:si>
  <x:si>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</x:si>
  <x:si>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</x:si>
  <x:si>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</x:si>
  <x:si>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</x:si>
  <x:si>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</x:si>
  <x:si>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</x:si>
  <x:si>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</x:si>
  <x:si>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</x:si>
  <x:si>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</x:si>
  <x:si>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</x:si>
  <x:si>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</x:si>
  <x:si>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</x:si>
  <x:si>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</x:si>
  <x:si>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</x:si>
  <x:si>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</x:si>
  <x:si>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</x:si>
  <x:si>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</x:si>
  <x:si>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</x:si>
  <x:si>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</x:si>
  <x:si>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</x:si>
  <x:si>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</x:si>
  <x:si>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</x:si>
  <x:si>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</x:si>
  <x:si>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</x:si>
  <x:si>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</x:si>
  <x:si>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</x:si>
  <x:si>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</x:si>
  <x:si>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</x:si>
  <x:si>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</x:si>
  <x:si>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</x:si>
  <x:si>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</x:si>
  <x:si>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</x:si>
  <x:si>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</x:si>
  <x:si>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</x:si>
  <x:si>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</x:si>
  <x:si>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</x:si>
  <x:si>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</x:si>
  <x:si>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</x:si>
  <x:si>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</x:si>
  <x:si>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</x:si>
  <x:si>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</x:si>
  <x:si>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</x:si>
  <x:si>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</x:si>
  <x:si>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</x:si>
  <x:si>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</x:si>
  <x:si>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</x:si>
  <x:si>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</x:si>
  <x:si>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</x:si>
  <x:si>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</x:si>
  <x:si>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</x:si>
  <x:si>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</x:si>
  <x:si>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</x:si>
  <x:si>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</x:si>
  <x:si>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</x:si>
  <x:si>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</x:si>
  <x:si>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</x:si>
  <x:si>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</x:si>
  <x:si>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</x:si>
  <x:si>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</x:si>
  <x:si>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</x:si>
  <x:si>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</x:si>
  <x:si>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</x:si>
  <x:si>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</x:si>
  <x:si>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</x:si>
  <x:si>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</x:si>
  <x:si>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</x:si>
  <x:si>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</x:si>
  <x:si>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</x:si>
  <x:si>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</x:si>
  <x:si>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</x:si>
  <x:si>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</x:si>
  <x:si>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</x:si>
  <x:si>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</x:si>
  <x:si>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</x:si>
  <x:si>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</x:si>
  <x:si>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</x:si>
  <x:si>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</x:si>
  <x:si>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</x:si>
  <x:si>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</x:si>
  <x:si>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</x:si>
  <x:si>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</x:si>
  <x:si>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</x:si>
  <x:si>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</x:si>
  <x:si>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</x:si>
  <x:si>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</x:si>
  <x:si>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</x:si>
  <x:si>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</x:si>
  <x:si>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</x:si>
  <x:si>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</x:si>
  <x:si>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</x:si>
  <x:si>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</x:si>
  <x:si>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</x:si>
  <x:si>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</x:si>
  <x:si>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</x:si>
  <x:si>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</x:si>
  <x:si>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</x:si>
  <x:si>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</x:si>
  <x:si>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</x:si>
  <x:si>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</x:si>
  <x:si>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</x:si>
  <x:si>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</x:si>
  <x:si>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</x:si>
  <x:si>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</x:si>
  <x:si>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</x:si>
  <x:si>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</x:si>
  <x:si>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</x:si>
  <x:si>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</x:si>
  <x:si>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</x:si>
  <x:si>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</x:si>
  <x:si>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</x:si>
  <x:si>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</x:si>
  <x:si>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</x:si>
  <x:si>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</x:si>
  <x:si>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</x:si>
  <x:si>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</x:si>
  <x:si>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</x:si>
  <x:si>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</x:si>
  <x:si>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</x:si>
  <x:si>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</x:si>
  <x:si>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</x:si>
  <x:si>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</x:si>
  <x:si>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</x:si>
  <x:si>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</x:si>
  <x:si>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</x:si>
  <x:si>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</x:si>
  <x:si>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</x:si>
  <x:si>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</x:si>
  <x:si>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</x:si>
  <x:si>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</x:si>
  <x:si>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</x:si>
  <x:si>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</x:si>
  <x:si>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</x:si>
  <x:si>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</x:si>
  <x:si>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</x:si>
  <x:si>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</x:si>
  <x:si>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</x:si>
  <x:si>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</x:si>
  <x:si>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</x:si>
  <x:si>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</x:si>
  <x:si>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</x:si>
  <x:si>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</x:si>
  <x:si>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</x:si>
  <x:si>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</x:si>
  <x:si>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</x:si>
  <x:si>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</x:si>
  <x:si>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</x:si>
  <x:si>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</x:si>
  <x:si>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</x:si>
  <x:si>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</x:si>
  <x:si>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</x:si>
  <x:si>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</x:si>
  <x:si>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</x:si>
  <x:si>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</x:si>
  <x:si>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</x:si>
  <x:si>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</x:si>
  <x:si>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</x:si>
  <x:si>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</x:si>
  <x:si>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</x:si>
  <x:si>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</x:si>
  <x:si>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</x:si>
  <x:si>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</x:si>
  <x:si>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</x:si>
  <x:si>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</x:si>
  <x:si>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</x:si>
  <x:si>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</x:si>
  <x:si>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</x:si>
  <x:si>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</x:si>
  <x:si>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</x:si>
  <x:si>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</x:si>
  <x:si>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</x:si>
  <x:si>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</x:si>
  <x:si>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</x:si>
  <x:si>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</x:si>
  <x:si>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</x:si>
  <x:si>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</x:si>
  <x:si>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</x:si>
  <x:si>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</x:si>
  <x:si>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</x:si>
  <x:si>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</x:si>
  <x:si>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</x:si>
  <x:si>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</x:si>
  <x:si>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</x:si>
  <x:si>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</x:si>
  <x:si>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</x:si>
  <x:si>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</x:si>
  <x:si>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</x:si>
  <x:si>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</x:si>
  <x:si>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</x:si>
  <x:si>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</x:si>
  <x:si>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</x:si>
  <x:si>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</x:si>
  <x:si>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</x:si>
  <x:si>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</x:si>
  <x:si>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</x:si>
  <x:si>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</x:si>
  <x:si>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</x:si>
  <x:si>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</x:si>
  <x:si>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</x:si>
  <x:si>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</x:si>
  <x:si>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</x:si>
  <x:si>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</x:si>
  <x:si>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</x:si>
  <x:si>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</x:si>
  <x:si>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</x:si>
  <x:si>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</x:si>
  <x:si>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</x:si>
  <x:si>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</x:si>
  <x:si>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</x:si>
  <x:si>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</x:si>
  <x:si>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</x:si>
  <x:si>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</x:si>
  <x:si>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</x:si>
  <x:si>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</x:si>
  <x:si>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</x:si>
  <x:si>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</x:si>
  <x:si>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Bridgwater and Taunton College</x:t>
  </x:si>
  <x:si>
    <x:t>UKPRN: 10000878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</x:si>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</x:sst>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770</x:v>
      </x:c>
      <x:c r="D9" s="246">
        <x:v>0.684</x:v>
      </x:c>
      <x:c r="E9" s="323">
        <x:v>355</x:v>
      </x:c>
      <x:c r="F9" s="246">
        <x:v>0.316</x:v>
      </x:c>
      <x:c r="G9" s="833">
        <x:v>1125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385</x:v>
      </x:c>
      <x:c r="P9" s="152">
        <x:v>0.96</x:v>
      </x:c>
      <x:c r="Q9" s="145">
        <x:v>350</x:v>
      </x:c>
      <x:c r="R9" s="152">
        <x:v>0.92</x:v>
      </x:c>
      <x:c r="S9" s="145">
        <x:v>730</x:v>
      </x:c>
      <x:c r="T9" s="152">
        <x:v>0.94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745</x:v>
      </x:c>
      <x:c r="D10" s="262">
        <x:v>0.78</x:v>
      </x:c>
      <x:c r="E10" s="324">
        <x:v>210</x:v>
      </x:c>
      <x:c r="F10" s="262">
        <x:v>0.22</x:v>
      </x:c>
      <x:c r="G10" s="835">
        <x:v>955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45</x:v>
      </x:c>
      <x:c r="P10" s="264">
        <x:v>0.11</x:v>
      </x:c>
      <x:c r="Q10" s="263">
        <x:v>20</x:v>
      </x:c>
      <x:c r="R10" s="264">
        <x:v>0.05</x:v>
      </x:c>
      <x:c r="S10" s="263">
        <x:v>65</x:v>
      </x:c>
      <x:c r="T10" s="264">
        <x:v>0.09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205</x:v>
      </x:c>
      <x:c r="D18" s="156">
        <x:v>0.266</x:v>
      </x:c>
      <x:c r="E18" s="146">
        <x:v>10</x:v>
      </x:c>
      <x:c r="F18" s="156">
        <x:v>0.029</x:v>
      </x:c>
      <x:c r="G18" s="146">
        <x:v>215</x:v>
      </x:c>
      <x:c r="H18" s="156">
        <x:v>0.191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565</x:v>
      </x:c>
      <x:c r="D19" s="283">
        <x:v>0.734</x:v>
      </x:c>
      <x:c r="E19" s="282">
        <x:v>340</x:v>
      </x:c>
      <x:c r="F19" s="283">
        <x:v>0.971</x:v>
      </x:c>
      <x:c r="G19" s="282">
        <x:v>910</x:v>
      </x:c>
      <x:c r="H19" s="284">
        <x:v>0.809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445</x:v>
      </x:c>
      <x:c r="D20" s="154">
        <x:v>0.578</x:v>
      </x:c>
      <x:c r="E20" s="145">
        <x:v>145</x:v>
      </x:c>
      <x:c r="F20" s="154">
        <x:v>0.414</x:v>
      </x:c>
      <x:c r="G20" s="145">
        <x:v>595</x:v>
      </x:c>
      <x:c r="H20" s="152">
        <x:v>0.529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45</x:v>
      </x:c>
      <x:c r="P20" s="147">
        <x:v>0.058</x:v>
      </x:c>
      <x:c r="Q20" s="146">
        <x:v>0</x:v>
      </x:c>
      <x:c r="R20" s="147">
        <x:v>0</x:v>
      </x:c>
      <x:c r="S20" s="148">
        <x:v>45</x:v>
      </x:c>
      <x:c r="T20" s="147">
        <x:v>0.04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225</x:v>
      </x:c>
      <x:c r="D21" s="155">
        <x:v>0.292</x:v>
      </x:c>
      <x:c r="E21" s="146">
        <x:v>155</x:v>
      </x:c>
      <x:c r="F21" s="155">
        <x:v>0.443</x:v>
      </x:c>
      <x:c r="G21" s="146">
        <x:v>380</x:v>
      </x:c>
      <x:c r="H21" s="156">
        <x:v>0.338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5</x:v>
      </x:c>
      <x:c r="P21" s="147">
        <x:v>0.006</x:v>
      </x:c>
      <x:c r="Q21" s="146">
        <x:v>0</x:v>
      </x:c>
      <x:c r="R21" s="147">
        <x:v>0</x:v>
      </x:c>
      <x:c r="S21" s="148">
        <x:v>5</x:v>
      </x:c>
      <x:c r="T21" s="147">
        <x:v>0.004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100</x:v>
      </x:c>
      <x:c r="D22" s="157">
        <x:v>0.13</x:v>
      </x:c>
      <x:c r="E22" s="153">
        <x:v>50</x:v>
      </x:c>
      <x:c r="F22" s="157">
        <x:v>0.143</x:v>
      </x:c>
      <x:c r="G22" s="153">
        <x:v>150</x:v>
      </x:c>
      <x:c r="H22" s="158">
        <x:v>0.133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30</x:v>
      </x:c>
      <x:c r="P22" s="147">
        <x:v>0.039</x:v>
      </x:c>
      <x:c r="Q22" s="146">
        <x:v>0</x:v>
      </x:c>
      <x:c r="R22" s="147">
        <x:v>0</x:v>
      </x:c>
      <x:c r="S22" s="148">
        <x:v>30</x:v>
      </x:c>
      <x:c r="T22" s="147">
        <x:v>0.027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735</x:v>
      </x:c>
      <x:c r="D23" s="154">
        <x:v>0.948</x:v>
      </x:c>
      <x:c r="E23" s="145">
        <x:v>340</x:v>
      </x:c>
      <x:c r="F23" s="154">
        <x:v>0.958</x:v>
      </x:c>
      <x:c r="G23" s="145">
        <x:v>1075</x:v>
      </x:c>
      <x:c r="H23" s="152">
        <x:v>0.956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</x:v>
      </x:c>
      <x:c r="D24" s="155">
        <x:v>0.006</x:v>
      </x:c>
      <x:c r="E24" s="146">
        <x:v>0</x:v>
      </x:c>
      <x:c r="F24" s="155">
        <x:v>0</x:v>
      </x:c>
      <x:c r="G24" s="146">
        <x:v>5</x:v>
      </x:c>
      <x:c r="H24" s="156">
        <x:v>0.004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10</x:v>
      </x:c>
      <x:c r="D25" s="155">
        <x:v>0.013</x:v>
      </x:c>
      <x:c r="E25" s="146">
        <x:v>0</x:v>
      </x:c>
      <x:c r="F25" s="155">
        <x:v>0</x:v>
      </x:c>
      <x:c r="G25" s="146">
        <x:v>10</x:v>
      </x:c>
      <x:c r="H25" s="156">
        <x:v>0.009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90</x:v>
      </x:c>
      <x:c r="P25" s="147">
        <x:v>0.117</x:v>
      </x:c>
      <x:c r="Q25" s="146">
        <x:v>25</x:v>
      </x:c>
      <x:c r="R25" s="147">
        <x:v>0.071</x:v>
      </x:c>
      <x:c r="S25" s="148">
        <x:v>115</x:v>
      </x:c>
      <x:c r="T25" s="147">
        <x:v>0.102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15</x:v>
      </x:c>
      <x:c r="D26" s="155">
        <x:v>0.019</x:v>
      </x:c>
      <x:c r="E26" s="146">
        <x:v>10</x:v>
      </x:c>
      <x:c r="F26" s="155">
        <x:v>0.028</x:v>
      </x:c>
      <x:c r="G26" s="146">
        <x:v>20</x:v>
      </x:c>
      <x:c r="H26" s="156">
        <x:v>0.018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10</x:v>
      </x:c>
      <x:c r="D27" s="157">
        <x:v>0.013</x:v>
      </x:c>
      <x:c r="E27" s="153">
        <x:v>5</x:v>
      </x:c>
      <x:c r="F27" s="157">
        <x:v>0.014</x:v>
      </x:c>
      <x:c r="G27" s="153">
        <x:v>15</x:v>
      </x:c>
      <x:c r="H27" s="158">
        <x:v>0.013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345</x:v>
      </x:c>
      <x:c r="D28" s="154">
        <x:v>0.445</x:v>
      </x:c>
      <x:c r="E28" s="145">
        <x:v>285</x:v>
      </x:c>
      <x:c r="F28" s="154">
        <x:v>0.803</x:v>
      </x:c>
      <x:c r="G28" s="145">
        <x:v>630</x:v>
      </x:c>
      <x:c r="H28" s="152">
        <x:v>0.56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430</x:v>
      </x:c>
      <x:c r="D29" s="155">
        <x:v>0.555</x:v>
      </x:c>
      <x:c r="E29" s="146">
        <x:v>70</x:v>
      </x:c>
      <x:c r="F29" s="155">
        <x:v>0.197</x:v>
      </x:c>
      <x:c r="G29" s="146">
        <x:v>495</x:v>
      </x:c>
      <x:c r="H29" s="156">
        <x:v>0.44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140</x:v>
      </x:c>
      <x:c r="D31" s="154">
        <x:v>0.181</x:v>
      </x:c>
      <x:c r="E31" s="145">
        <x:v>40</x:v>
      </x:c>
      <x:c r="F31" s="154">
        <x:v>0.113</x:v>
      </x:c>
      <x:c r="G31" s="145">
        <x:v>180</x:v>
      </x:c>
      <x:c r="H31" s="152">
        <x:v>0.159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100</x:v>
      </x:c>
      <x:c r="P31" s="147">
        <x:v>0.13</x:v>
      </x:c>
      <x:c r="Q31" s="146">
        <x:v>250</x:v>
      </x:c>
      <x:c r="R31" s="147">
        <x:v>0.714</x:v>
      </x:c>
      <x:c r="S31" s="148">
        <x:v>350</x:v>
      </x:c>
      <x:c r="T31" s="147">
        <x:v>0.311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635</x:v>
      </x:c>
      <x:c r="D32" s="157">
        <x:v>0.819</x:v>
      </x:c>
      <x:c r="E32" s="153">
        <x:v>315</x:v>
      </x:c>
      <x:c r="F32" s="157">
        <x:v>0.887</x:v>
      </x:c>
      <x:c r="G32" s="153">
        <x:v>950</x:v>
      </x:c>
      <x:c r="H32" s="158">
        <x:v>0.841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170</x:v>
      </x:c>
      <x:c r="D33" s="169">
        <x:v>0.219</x:v>
      </x:c>
      <x:c r="E33" s="145">
        <x:v>55</x:v>
      </x:c>
      <x:c r="F33" s="169">
        <x:v>0.155</x:v>
      </x:c>
      <x:c r="G33" s="145">
        <x:v>230</x:v>
      </x:c>
      <x:c r="H33" s="152">
        <x:v>0.203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130</x:v>
      </x:c>
      <x:c r="P33" s="147">
        <x:v>0.169</x:v>
      </x:c>
      <x:c r="Q33" s="146">
        <x:v>10</x:v>
      </x:c>
      <x:c r="R33" s="147">
        <x:v>0.029</x:v>
      </x:c>
      <x:c r="S33" s="148">
        <x:v>140</x:v>
      </x:c>
      <x:c r="T33" s="147">
        <x:v>0.124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70</x:v>
      </x:c>
      <x:c r="D34" s="169">
        <x:v>0.09</x:v>
      </x:c>
      <x:c r="E34" s="168">
        <x:v>40</x:v>
      </x:c>
      <x:c r="F34" s="169">
        <x:v>0.113</x:v>
      </x:c>
      <x:c r="G34" s="168">
        <x:v>110</x:v>
      </x:c>
      <x:c r="H34" s="170">
        <x:v>0.097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115</x:v>
      </x:c>
      <x:c r="D35" s="155">
        <x:v>0.148</x:v>
      </x:c>
      <x:c r="E35" s="146">
        <x:v>45</x:v>
      </x:c>
      <x:c r="F35" s="155">
        <x:v>0.127</x:v>
      </x:c>
      <x:c r="G35" s="146">
        <x:v>160</x:v>
      </x:c>
      <x:c r="H35" s="156">
        <x:v>0.141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10</x:v>
      </x:c>
      <x:c r="R35" s="147">
        <x:v>0.029</x:v>
      </x:c>
      <x:c r="S35" s="148">
        <x:v>10</x:v>
      </x:c>
      <x:c r="T35" s="147">
        <x:v>0.009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230</x:v>
      </x:c>
      <x:c r="D36" s="155">
        <x:v>0.297</x:v>
      </x:c>
      <x:c r="E36" s="146">
        <x:v>80</x:v>
      </x:c>
      <x:c r="F36" s="155">
        <x:v>0.225</x:v>
      </x:c>
      <x:c r="G36" s="146">
        <x:v>310</x:v>
      </x:c>
      <x:c r="H36" s="156">
        <x:v>0.273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170</x:v>
      </x:c>
      <x:c r="D37" s="166">
        <x:v>0.219</x:v>
      </x:c>
      <x:c r="E37" s="165">
        <x:v>130</x:v>
      </x:c>
      <x:c r="F37" s="155">
        <x:v>0.366</x:v>
      </x:c>
      <x:c r="G37" s="165">
        <x:v>300</x:v>
      </x:c>
      <x:c r="H37" s="167">
        <x:v>0.264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20</x:v>
      </x:c>
      <x:c r="D38" s="160">
        <x:v>0.026</x:v>
      </x:c>
      <x:c r="E38" s="159">
        <x:v>5</x:v>
      </x:c>
      <x:c r="F38" s="157">
        <x:v>0.014</x:v>
      </x:c>
      <x:c r="G38" s="159">
        <x:v>25</x:v>
      </x:c>
      <x:c r="H38" s="161">
        <x:v>0.022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755</x:v>
      </x:c>
      <x:c r="D39" s="272">
        <x:v>0.974</x:v>
      </x:c>
      <x:c r="E39" s="271">
        <x:v>350</x:v>
      </x:c>
      <x:c r="F39" s="272">
        <x:v>0.986</x:v>
      </x:c>
      <x:c r="G39" s="271">
        <x:v>1105</x:v>
      </x:c>
      <x:c r="H39" s="273">
        <x:v>0.982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20</x:v>
      </x:c>
      <x:c r="P39" s="147">
        <x:v>0.026</x:v>
      </x:c>
      <x:c r="Q39" s="146">
        <x:v>0</x:v>
      </x:c>
      <x:c r="R39" s="147">
        <x:v>0</x:v>
      </x:c>
      <x:c r="S39" s="148">
        <x:v>20</x:v>
      </x:c>
      <x:c r="T39" s="147">
        <x:v>0.018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15</x:v>
      </x:c>
      <x:c r="D40" s="166">
        <x:v>0.019</x:v>
      </x:c>
      <x:c r="E40" s="165">
        <x:v>0</x:v>
      </x:c>
      <x:c r="F40" s="166">
        <x:v>0</x:v>
      </x:c>
      <x:c r="G40" s="165">
        <x:v>15</x:v>
      </x:c>
      <x:c r="H40" s="167">
        <x:v>0.013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10</x:v>
      </x:c>
      <x:c r="P40" s="147">
        <x:v>0.013</x:v>
      </x:c>
      <x:c r="Q40" s="146">
        <x:v>0</x:v>
      </x:c>
      <x:c r="R40" s="147">
        <x:v>0</x:v>
      </x:c>
      <x:c r="S40" s="148">
        <x:v>10</x:v>
      </x:c>
      <x:c r="T40" s="147">
        <x:v>0.009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5</x:v>
      </x:c>
      <x:c r="D41" s="160">
        <x:v>0.006</x:v>
      </x:c>
      <x:c r="E41" s="159">
        <x:v>5</x:v>
      </x:c>
      <x:c r="F41" s="160">
        <x:v>0.014</x:v>
      </x:c>
      <x:c r="G41" s="159">
        <x:v>5</x:v>
      </x:c>
      <x:c r="H41" s="161">
        <x:v>0.004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315</x:v>
      </x:c>
      <x:c r="D42" s="163">
        <x:v>0.42</x:v>
      </x:c>
      <x:c r="E42" s="162">
        <x:v>95</x:v>
      </x:c>
      <x:c r="F42" s="163">
        <x:v>0.271</x:v>
      </x:c>
      <x:c r="G42" s="162">
        <x:v>410</x:v>
      </x:c>
      <x:c r="H42" s="164">
        <x:v>0.373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70</x:v>
      </x:c>
      <x:c r="P42" s="147">
        <x:v>0.091</x:v>
      </x:c>
      <x:c r="Q42" s="146">
        <x:v>20</x:v>
      </x:c>
      <x:c r="R42" s="147">
        <x:v>0.057</x:v>
      </x:c>
      <x:c r="S42" s="148">
        <x:v>90</x:v>
      </x:c>
      <x:c r="T42" s="147">
        <x:v>0.08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435</x:v>
      </x:c>
      <x:c r="D43" s="160">
        <x:v>0.58</x:v>
      </x:c>
      <x:c r="E43" s="159">
        <x:v>255</x:v>
      </x:c>
      <x:c r="F43" s="160">
        <x:v>0.729</x:v>
      </x:c>
      <x:c r="G43" s="159">
        <x:v>690</x:v>
      </x:c>
      <x:c r="H43" s="161">
        <x:v>0.627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10</x:v>
      </x:c>
      <x:c r="P43" s="147">
        <x:v>0.013</x:v>
      </x:c>
      <x:c r="Q43" s="146">
        <x:v>0</x:v>
      </x:c>
      <x:c r="R43" s="147">
        <x:v>0</x:v>
      </x:c>
      <x:c r="S43" s="148">
        <x:v>10</x:v>
      </x:c>
      <x:c r="T43" s="147">
        <x:v>0.009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85</x:v>
      </x:c>
      <x:c r="D44" s="169">
        <x:v>0.2</x:v>
      </x:c>
      <x:c r="E44" s="168">
        <x:v>20</x:v>
      </x:c>
      <x:c r="F44" s="169">
        <x:v>0.143</x:v>
      </x:c>
      <x:c r="G44" s="168">
        <x:v>105</x:v>
      </x:c>
      <x:c r="H44" s="170">
        <x:v>0.186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85</x:v>
      </x:c>
      <x:c r="D45" s="155">
        <x:v>0.2</x:v>
      </x:c>
      <x:c r="E45" s="168">
        <x:v>30</x:v>
      </x:c>
      <x:c r="F45" s="155">
        <x:v>0.214</x:v>
      </x:c>
      <x:c r="G45" s="146">
        <x:v>115</x:v>
      </x:c>
      <x:c r="H45" s="156">
        <x:v>0.204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90</x:v>
      </x:c>
      <x:c r="D46" s="155">
        <x:v>0.212</x:v>
      </x:c>
      <x:c r="E46" s="168">
        <x:v>30</x:v>
      </x:c>
      <x:c r="F46" s="155">
        <x:v>0.214</x:v>
      </x:c>
      <x:c r="G46" s="146">
        <x:v>120</x:v>
      </x:c>
      <x:c r="H46" s="156">
        <x:v>0.212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110</x:v>
      </x:c>
      <x:c r="D47" s="155">
        <x:v>0.259</x:v>
      </x:c>
      <x:c r="E47" s="168">
        <x:v>40</x:v>
      </x:c>
      <x:c r="F47" s="155">
        <x:v>0.286</x:v>
      </x:c>
      <x:c r="G47" s="146">
        <x:v>150</x:v>
      </x:c>
      <x:c r="H47" s="156">
        <x:v>0.265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55</x:v>
      </x:c>
      <x:c r="D48" s="157">
        <x:v>0.129</x:v>
      </x:c>
      <x:c r="E48" s="168">
        <x:v>20</x:v>
      </x:c>
      <x:c r="F48" s="157">
        <x:v>0.143</x:v>
      </x:c>
      <x:c r="G48" s="153">
        <x:v>75</x:v>
      </x:c>
      <x:c r="H48" s="158">
        <x:v>0.133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65</x:v>
      </x:c>
      <x:c r="D49" s="154">
        <x:v>0.087</x:v>
      </x:c>
      <x:c r="E49" s="145">
        <x:v>30</x:v>
      </x:c>
      <x:c r="F49" s="154">
        <x:v>0.086</x:v>
      </x:c>
      <x:c r="G49" s="145">
        <x:v>100</x:v>
      </x:c>
      <x:c r="H49" s="152">
        <x:v>0.091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165</x:v>
      </x:c>
      <x:c r="P49" s="147">
        <x:v>0.214</x:v>
      </x:c>
      <x:c r="Q49" s="146">
        <x:v>10</x:v>
      </x:c>
      <x:c r="R49" s="147">
        <x:v>0.029</x:v>
      </x:c>
      <x:c r="S49" s="148">
        <x:v>175</x:v>
      </x:c>
      <x:c r="T49" s="147">
        <x:v>0.156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140</x:v>
      </x:c>
      <x:c r="D50" s="155">
        <x:v>0.188</x:v>
      </x:c>
      <x:c r="E50" s="146">
        <x:v>50</x:v>
      </x:c>
      <x:c r="F50" s="155">
        <x:v>0.143</x:v>
      </x:c>
      <x:c r="G50" s="146">
        <x:v>190</x:v>
      </x:c>
      <x:c r="H50" s="156">
        <x:v>0.173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95</x:v>
      </x:c>
      <x:c r="P50" s="147">
        <x:v>0.123</x:v>
      </x:c>
      <x:c r="Q50" s="146">
        <x:v>25</x:v>
      </x:c>
      <x:c r="R50" s="147">
        <x:v>0.071</x:v>
      </x:c>
      <x:c r="S50" s="148">
        <x:v>125</x:v>
      </x:c>
      <x:c r="T50" s="147">
        <x:v>0.111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235</x:v>
      </x:c>
      <x:c r="D51" s="155">
        <x:v>0.315</x:v>
      </x:c>
      <x:c r="E51" s="146">
        <x:v>105</x:v>
      </x:c>
      <x:c r="F51" s="155">
        <x:v>0.3</x:v>
      </x:c>
      <x:c r="G51" s="146">
        <x:v>340</x:v>
      </x:c>
      <x:c r="H51" s="156">
        <x:v>0.309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190</x:v>
      </x:c>
      <x:c r="D52" s="155">
        <x:v>0.255</x:v>
      </x:c>
      <x:c r="E52" s="146">
        <x:v>90</x:v>
      </x:c>
      <x:c r="F52" s="155">
        <x:v>0.257</x:v>
      </x:c>
      <x:c r="G52" s="146">
        <x:v>280</x:v>
      </x:c>
      <x:c r="H52" s="156">
        <x:v>0.255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115</x:v>
      </x:c>
      <x:c r="D53" s="157">
        <x:v>0.154</x:v>
      </x:c>
      <x:c r="E53" s="153">
        <x:v>75</x:v>
      </x:c>
      <x:c r="F53" s="157">
        <x:v>0.214</x:v>
      </x:c>
      <x:c r="G53" s="153">
        <x:v>190</x:v>
      </x:c>
      <x:c r="H53" s="158">
        <x:v>0.173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575</x:v>
      </x:c>
      <x:c r="D15" s="42">
        <x:v>83.753623188</x:v>
      </x:c>
      <x:c r="E15" s="42"/>
      <x:c r="F15" s="42">
        <x:v>83.878754376</x:v>
      </x:c>
      <x:c r="G15" s="42">
        <x:v>-0.125131188</x:v>
      </x:c>
      <x:c r="H15" s="42">
        <x:v>-0.086750178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575</x:v>
      </x:c>
      <x:c r="D16" s="42">
        <x:v>80.011594203</x:v>
      </x:c>
      <x:c r="E16" s="42"/>
      <x:c r="F16" s="42">
        <x:v>76.496681057</x:v>
      </x:c>
      <x:c r="G16" s="42">
        <x:v>3.514913146</x:v>
      </x:c>
      <x:c r="H16" s="42">
        <x:v>2.0447592136</x:v>
      </x:c>
      <x:c r="I16" s="21" t="s">
        <x:v>63</x:v>
      </x:c>
      <x:c r="J16" s="11" t="s">
        <x:v>60</x:v>
      </x:c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575</x:v>
      </x:c>
      <x:c r="D17" s="52">
        <x:v>82.753623188</x:v>
      </x:c>
      <x:c r="E17" s="52"/>
      <x:c r="F17" s="52">
        <x:v>81.632756732</x:v>
      </x:c>
      <x:c r="G17" s="52">
        <x:v>1.120866456</x:v>
      </x:c>
      <x:c r="H17" s="52">
        <x:v>0.7272247549</x:v>
      </x:c>
      <x:c r="I17" s="53"/>
      <x:c r="J17" s="60"/>
      <x:c r="K17" s="61"/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1373</x:v>
      </x:c>
      <x:c r="D18" s="56">
        <x:v>84.559359068</x:v>
      </x:c>
      <x:c r="E18" s="56"/>
      <x:c r="F18" s="56">
        <x:v>86.412497855</x:v>
      </x:c>
      <x:c r="G18" s="56">
        <x:v>-1.853138787</x:v>
      </x:c>
      <x:c r="H18" s="56">
        <x:v>-2.247036187</x:v>
      </x:c>
      <x:c r="I18" s="57"/>
      <x:c r="J18" s="67" t="s">
        <x:v>61</x:v>
      </x:c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697</x:v>
      </x:c>
      <x:c r="D19" s="42">
        <x:v>94.691535151</x:v>
      </x:c>
      <x:c r="E19" s="42"/>
      <x:c r="F19" s="42">
        <x:v>93.709228175</x:v>
      </x:c>
      <x:c r="G19" s="42">
        <x:v>0.9823069757</x:v>
      </x:c>
      <x:c r="H19" s="42">
        <x:v>1.1451817379</x:v>
      </x:c>
      <x:c r="I19" s="21"/>
      <x:c r="J19" s="11"/>
      <x:c r="K19" s="18" t="s">
        <x:v>63</x:v>
      </x:c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697</x:v>
      </x:c>
      <x:c r="D20" s="42">
        <x:v>62.410329986</x:v>
      </x:c>
      <x:c r="E20" s="42"/>
      <x:c r="F20" s="42">
        <x:v>66.896707799</x:v>
      </x:c>
      <x:c r="G20" s="42">
        <x:v>-4.486377813</x:v>
      </x:c>
      <x:c r="H20" s="42">
        <x:v>-2.726988559</x:v>
      </x:c>
      <x:c r="I20" s="21" t="s">
        <x:v>771</x:v>
      </x:c>
      <x:c r="J20" s="188"/>
      <x:c r="K20" s="189" t="s">
        <x:v>771</x:v>
      </x:c>
      <x:c r="L20" s="190"/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44</x:v>
      </x:c>
      <x:c r="D22" s="260">
        <x:v>77.272727273</x:v>
      </x:c>
      <x:c r="E22" s="260" t="s">
        <x:v>169</x:v>
      </x:c>
      <x:c r="F22" s="42">
        <x:v>84.207633109</x:v>
      </x:c>
      <x:c r="G22" s="42">
        <x:v>-6.934905837</x:v>
      </x:c>
      <x:c r="H22" s="42">
        <x:v>-1.275611263</x:v>
      </x:c>
      <x:c r="I22" s="21"/>
      <x:c r="J22" s="191"/>
      <x:c r="K22" s="36"/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44</x:v>
      </x:c>
      <x:c r="D23" s="260">
        <x:v>66.704545455</x:v>
      </x:c>
      <x:c r="E23" s="260"/>
      <x:c r="F23" s="42">
        <x:v>77.991303885</x:v>
      </x:c>
      <x:c r="G23" s="42">
        <x:v>-11.28675843</x:v>
      </x:c>
      <x:c r="H23" s="42">
        <x:v>-1.780170971</x:v>
      </x:c>
      <x:c r="I23" s="8"/>
      <x:c r="J23" s="35"/>
      <x:c r="K23" s="37"/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44</x:v>
      </x:c>
      <x:c r="D24" s="51">
        <x:v>77.272727273</x:v>
      </x:c>
      <x:c r="E24" s="51"/>
      <x:c r="F24" s="52">
        <x:v>80.364197535</x:v>
      </x:c>
      <x:c r="G24" s="52">
        <x:v>-3.091470262</x:v>
      </x:c>
      <x:c r="H24" s="52">
        <x:v>-0.529110546</x:v>
      </x:c>
      <x:c r="I24" s="53"/>
      <x:c r="J24" s="72"/>
      <x:c r="K24" s="73"/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6"/>
      <x:c r="F25" s="56" t="s">
        <x:v>64</x:v>
      </x:c>
      <x:c r="G25" s="56" t="s">
        <x:v>64</x:v>
      </x:c>
      <x:c r="H25" s="56" t="s">
        <x:v>64</x:v>
      </x:c>
      <x:c r="I25" s="58" t="s">
        <x:v>64</x:v>
      </x:c>
      <x:c r="J25" s="75" t="s">
        <x:v>64</x:v>
      </x:c>
      <x:c r="K25" s="76" t="s">
        <x:v>64</x:v>
      </x:c>
      <x:c r="L25" s="195" t="s">
        <x:v>64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228</x:v>
      </x:c>
      <x:c r="D26" s="51">
        <x:v>97.807017544</x:v>
      </x:c>
      <x:c r="E26" s="260"/>
      <x:c r="F26" s="42">
        <x:v>97.599841763</x:v>
      </x:c>
      <x:c r="G26" s="42">
        <x:v>0.207175781</x:v>
      </x:c>
      <x:c r="H26" s="42">
        <x:v>0.1915419422</x:v>
      </x:c>
      <x:c r="I26" s="8"/>
      <x:c r="J26" s="35"/>
      <x:c r="K26" s="17" t="s">
        <x:v>87</x:v>
      </x:c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228</x:v>
      </x:c>
      <x:c r="D27" s="244">
        <x:v>70.175438596</x:v>
      </x:c>
      <x:c r="E27" s="244"/>
      <x:c r="F27" s="10">
        <x:v>74.389388118</x:v>
      </x:c>
      <x:c r="G27" s="10">
        <x:v>-4.213949522</x:v>
      </x:c>
      <x:c r="H27" s="10">
        <x:v>-1.502603844</x:v>
      </x:c>
      <x:c r="I27" s="9"/>
      <x:c r="J27" s="38"/>
      <x:c r="K27" s="39" t="s">
        <x:v>87</x:v>
      </x:c>
      <x:c r="L27" s="196" t="s">
        <x:v>61</x:v>
      </x:c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575</x:v>
      </x:c>
      <x:c r="D15" s="42">
        <x:v>83.753623188</x:v>
      </x:c>
      <x:c r="E15" s="42"/>
      <x:c r="F15" s="42">
        <x:v>83.878754376</x:v>
      </x:c>
      <x:c r="G15" s="42">
        <x:v>-0.125131188</x:v>
      </x:c>
      <x:c r="H15" s="42">
        <x:v>-0.086750178</x:v>
      </x:c>
      <x:c r="I15" s="8"/>
      <x:c r="J15" s="11"/>
      <x:c r="K15" s="18"/>
      <x:c r="L15" s="18"/>
      <x:c r="M15" s="11" t="s">
        <x:v>87</x:v>
      </x:c>
      <x:c r="N15" s="269"/>
      <x:c r="O15" s="265"/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575</x:v>
      </x:c>
      <x:c r="D16" s="42">
        <x:v>80.011594203</x:v>
      </x:c>
      <x:c r="E16" s="42"/>
      <x:c r="F16" s="42">
        <x:v>76.496681057</x:v>
      </x:c>
      <x:c r="G16" s="42">
        <x:v>3.514913146</x:v>
      </x:c>
      <x:c r="H16" s="42">
        <x:v>2.0447592136</x:v>
      </x:c>
      <x:c r="I16" s="21" t="s">
        <x:v>63</x:v>
      </x:c>
      <x:c r="J16" s="11" t="s">
        <x:v>60</x:v>
      </x:c>
      <x:c r="K16" s="18"/>
      <x:c r="L16" s="18"/>
      <x:c r="M16" s="11" t="s">
        <x:v>87</x:v>
      </x:c>
      <x:c r="N16" s="18" t="s">
        <x:v>63</x:v>
      </x:c>
      <x:c r="O16" s="12"/>
      <x:c r="P16" s="18"/>
      <x:c r="Q16" s="12" t="s">
        <x:v>63</x:v>
      </x:c>
      <x:c r="R16" s="18"/>
      <x:c r="S16" s="18"/>
      <x:c r="T16" s="11"/>
      <x:c r="U16" s="12" t="s">
        <x:v>63</x:v>
      </x:c>
      <x:c r="V16" s="18"/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 t="s">
        <x:v>63</x:v>
      </x:c>
      <x:c r="AF16" s="17" t="s">
        <x:v>64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575</x:v>
      </x:c>
      <x:c r="D17" s="52">
        <x:v>82.753623188</x:v>
      </x:c>
      <x:c r="E17" s="52"/>
      <x:c r="F17" s="52">
        <x:v>81.632756732</x:v>
      </x:c>
      <x:c r="G17" s="52">
        <x:v>1.120866456</x:v>
      </x:c>
      <x:c r="H17" s="52">
        <x:v>0.7272247549</x:v>
      </x:c>
      <x:c r="I17" s="59"/>
      <x:c r="J17" s="60"/>
      <x:c r="K17" s="61"/>
      <x:c r="L17" s="61"/>
      <x:c r="M17" s="60" t="s">
        <x:v>87</x:v>
      </x:c>
      <x:c r="N17" s="266" t="s">
        <x:v>63</x:v>
      </x:c>
      <x:c r="O17" s="62"/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1373</x:v>
      </x:c>
      <x:c r="D18" s="56">
        <x:v>84.559359068</x:v>
      </x:c>
      <x:c r="E18" s="56"/>
      <x:c r="F18" s="56">
        <x:v>86.412497855</x:v>
      </x:c>
      <x:c r="G18" s="56">
        <x:v>-1.853138787</x:v>
      </x:c>
      <x:c r="H18" s="56">
        <x:v>-2.247036187</x:v>
      </x:c>
      <x:c r="I18" s="57"/>
      <x:c r="J18" s="67" t="s">
        <x:v>61</x:v>
      </x:c>
      <x:c r="K18" s="68"/>
      <x:c r="L18" s="68"/>
      <x:c r="M18" s="67" t="s">
        <x:v>59</x:v>
      </x:c>
      <x:c r="N18" s="267"/>
      <x:c r="O18" s="69" t="s">
        <x:v>771</x:v>
      </x:c>
      <x:c r="P18" s="68"/>
      <x:c r="Q18" s="70"/>
      <x:c r="R18" s="68"/>
      <x:c r="S18" s="68"/>
      <x:c r="T18" s="67"/>
      <x:c r="U18" s="70" t="s">
        <x:v>771</x:v>
      </x:c>
      <x:c r="V18" s="67" t="s">
        <x:v>771</x:v>
      </x:c>
      <x:c r="W18" s="68"/>
      <x:c r="X18" s="71"/>
      <x:c r="Y18" s="70"/>
      <x:c r="Z18" s="68"/>
      <x:c r="AA18" s="68" t="s">
        <x:v>771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697</x:v>
      </x:c>
      <x:c r="D19" s="42">
        <x:v>94.691535151</x:v>
      </x:c>
      <x:c r="E19" s="42"/>
      <x:c r="F19" s="42">
        <x:v>93.709228175</x:v>
      </x:c>
      <x:c r="G19" s="42">
        <x:v>0.9823069757</x:v>
      </x:c>
      <x:c r="H19" s="42">
        <x:v>1.1451817379</x:v>
      </x:c>
      <x:c r="I19" s="21"/>
      <x:c r="J19" s="11"/>
      <x:c r="K19" s="18" t="s">
        <x:v>63</x:v>
      </x:c>
      <x:c r="L19" s="12"/>
      <x:c r="M19" s="18" t="s">
        <x:v>59</x:v>
      </x:c>
      <x:c r="N19" s="18"/>
      <x:c r="O19" s="12" t="s">
        <x:v>63</x:v>
      </x:c>
      <x:c r="P19" s="18"/>
      <x:c r="Q19" s="12"/>
      <x:c r="R19" s="18" t="s">
        <x:v>63</x:v>
      </x:c>
      <x:c r="S19" s="63"/>
      <x:c r="T19" s="18"/>
      <x:c r="U19" s="12"/>
      <x:c r="V19" s="18"/>
      <x:c r="W19" s="18" t="s">
        <x:v>63</x:v>
      </x:c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697</x:v>
      </x:c>
      <x:c r="D20" s="42">
        <x:v>62.410329986</x:v>
      </x:c>
      <x:c r="E20" s="42"/>
      <x:c r="F20" s="42">
        <x:v>66.896707799</x:v>
      </x:c>
      <x:c r="G20" s="42">
        <x:v>-4.486377813</x:v>
      </x:c>
      <x:c r="H20" s="42">
        <x:v>-2.726988559</x:v>
      </x:c>
      <x:c r="I20" s="21" t="s">
        <x:v>771</x:v>
      </x:c>
      <x:c r="J20" s="11"/>
      <x:c r="K20" s="18" t="s">
        <x:v>771</x:v>
      </x:c>
      <x:c r="L20" s="34"/>
      <x:c r="M20" s="18" t="s">
        <x:v>59</x:v>
      </x:c>
      <x:c r="N20" s="189" t="s">
        <x:v>61</x:v>
      </x:c>
      <x:c r="O20" s="34" t="s">
        <x:v>60</x:v>
      </x:c>
      <x:c r="P20" s="18"/>
      <x:c r="Q20" s="34" t="s">
        <x:v>771</x:v>
      </x:c>
      <x:c r="R20" s="18"/>
      <x:c r="S20" s="34"/>
      <x:c r="T20" s="18"/>
      <x:c r="U20" s="34" t="s">
        <x:v>771</x:v>
      </x:c>
      <x:c r="V20" s="18" t="s">
        <x:v>771</x:v>
      </x:c>
      <x:c r="W20" s="18" t="s">
        <x:v>771</x:v>
      </x:c>
      <x:c r="X20" s="13"/>
      <x:c r="Y20" s="12" t="s">
        <x:v>771</x:v>
      </x:c>
      <x:c r="Z20" s="18" t="s">
        <x:v>63</x:v>
      </x:c>
      <x:c r="AA20" s="18" t="s">
        <x:v>61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44</x:v>
      </x:c>
      <x:c r="D22" s="260">
        <x:v>77.272727273</x:v>
      </x:c>
      <x:c r="E22" s="260" t="s">
        <x:v>169</x:v>
      </x:c>
      <x:c r="F22" s="42">
        <x:v>84.207633109</x:v>
      </x:c>
      <x:c r="G22" s="42">
        <x:v>-6.934905837</x:v>
      </x:c>
      <x:c r="H22" s="42">
        <x:v>-1.275611263</x:v>
      </x:c>
      <x:c r="I22" s="21"/>
      <x:c r="J22" s="35"/>
      <x:c r="K22" s="36"/>
      <x:c r="L22" s="37"/>
      <x:c r="M22" s="35" t="s">
        <x:v>87</x:v>
      </x:c>
      <x:c r="N22" s="270" t="s">
        <x:v>59</x:v>
      </x:c>
      <x:c r="O22" s="17"/>
      <x:c r="P22" s="14"/>
      <x:c r="Q22" s="15" t="s">
        <x:v>64</x:v>
      </x:c>
      <x:c r="R22" s="17" t="s">
        <x:v>87</x:v>
      </x:c>
      <x:c r="S22" s="17"/>
      <x:c r="T22" s="14" t="s">
        <x:v>64</x:v>
      </x:c>
      <x:c r="U22" s="15"/>
      <x:c r="V22" s="14"/>
      <x:c r="W22" s="270" t="s">
        <x:v>64</x:v>
      </x:c>
      <x:c r="X22" s="14" t="s">
        <x:v>64</x:v>
      </x:c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44</x:v>
      </x:c>
      <x:c r="D23" s="260">
        <x:v>66.704545455</x:v>
      </x:c>
      <x:c r="E23" s="260"/>
      <x:c r="F23" s="42">
        <x:v>77.991303885</x:v>
      </x:c>
      <x:c r="G23" s="42">
        <x:v>-11.28675843</x:v>
      </x:c>
      <x:c r="H23" s="42">
        <x:v>-1.780170971</x:v>
      </x:c>
      <x:c r="I23" s="21"/>
      <x:c r="J23" s="35"/>
      <x:c r="K23" s="37"/>
      <x:c r="L23" s="37"/>
      <x:c r="M23" s="14" t="s">
        <x:v>87</x:v>
      </x:c>
      <x:c r="N23" s="17" t="s">
        <x:v>59</x:v>
      </x:c>
      <x:c r="O23" s="17"/>
      <x:c r="P23" s="14"/>
      <x:c r="Q23" s="15" t="s">
        <x:v>64</x:v>
      </x:c>
      <x:c r="R23" s="17" t="s">
        <x:v>87</x:v>
      </x:c>
      <x:c r="S23" s="17"/>
      <x:c r="T23" s="14" t="s">
        <x:v>64</x:v>
      </x:c>
      <x:c r="U23" s="15"/>
      <x:c r="V23" s="14"/>
      <x:c r="W23" s="17" t="s">
        <x:v>64</x:v>
      </x:c>
      <x:c r="X23" s="14" t="s">
        <x:v>64</x:v>
      </x:c>
      <x:c r="Y23" s="15"/>
      <x:c r="Z23" s="17"/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44</x:v>
      </x:c>
      <x:c r="D24" s="51">
        <x:v>77.272727273</x:v>
      </x:c>
      <x:c r="E24" s="51"/>
      <x:c r="F24" s="52">
        <x:v>80.364197535</x:v>
      </x:c>
      <x:c r="G24" s="52">
        <x:v>-3.091470262</x:v>
      </x:c>
      <x:c r="H24" s="52">
        <x:v>-0.529110546</x:v>
      </x:c>
      <x:c r="I24" s="59"/>
      <x:c r="J24" s="72"/>
      <x:c r="K24" s="73"/>
      <x:c r="L24" s="73"/>
      <x:c r="M24" s="74" t="s">
        <x:v>87</x:v>
      </x:c>
      <x:c r="N24" s="65" t="s">
        <x:v>59</x:v>
      </x:c>
      <x:c r="O24" s="65"/>
      <x:c r="P24" s="74"/>
      <x:c r="Q24" s="66" t="s">
        <x:v>64</x:v>
      </x:c>
      <x:c r="R24" s="65" t="s">
        <x:v>87</x:v>
      </x:c>
      <x:c r="S24" s="65"/>
      <x:c r="T24" s="74" t="s">
        <x:v>64</x:v>
      </x:c>
      <x:c r="U24" s="66"/>
      <x:c r="V24" s="74"/>
      <x:c r="W24" s="65" t="s">
        <x:v>64</x:v>
      </x:c>
      <x:c r="X24" s="74" t="s">
        <x:v>64</x:v>
      </x:c>
      <x:c r="Y24" s="66"/>
      <x:c r="Z24" s="65"/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5"/>
      <x:c r="F25" s="56" t="s">
        <x:v>64</x:v>
      </x:c>
      <x:c r="G25" s="56" t="s">
        <x:v>64</x:v>
      </x:c>
      <x:c r="H25" s="56" t="s">
        <x:v>64</x:v>
      </x:c>
      <x:c r="I25" s="57" t="s">
        <x:v>64</x:v>
      </x:c>
      <x:c r="J25" s="75" t="s">
        <x:v>64</x:v>
      </x:c>
      <x:c r="K25" s="76" t="s">
        <x:v>64</x:v>
      </x:c>
      <x:c r="L25" s="76" t="s">
        <x:v>64</x:v>
      </x:c>
      <x:c r="M25" s="77" t="s">
        <x:v>59</x:v>
      </x:c>
      <x:c r="N25" s="316" t="s">
        <x:v>64</x:v>
      </x:c>
      <x:c r="O25" s="268" t="s">
        <x:v>59</x:v>
      </x:c>
      <x:c r="P25" s="77" t="s">
        <x:v>64</x:v>
      </x:c>
      <x:c r="Q25" s="70" t="s">
        <x:v>64</x:v>
      </x:c>
      <x:c r="R25" s="68" t="s">
        <x:v>59</x:v>
      </x:c>
      <x:c r="S25" s="68" t="s">
        <x:v>59</x:v>
      </x:c>
      <x:c r="T25" s="77" t="s">
        <x:v>64</x:v>
      </x:c>
      <x:c r="U25" s="78" t="s">
        <x:v>64</x:v>
      </x:c>
      <x:c r="V25" s="77" t="s">
        <x:v>64</x:v>
      </x:c>
      <x:c r="W25" s="79" t="s">
        <x:v>59</x:v>
      </x:c>
      <x:c r="X25" s="77" t="s">
        <x:v>64</x:v>
      </x:c>
      <x:c r="Y25" s="78" t="s">
        <x:v>64</x:v>
      </x:c>
      <x:c r="Z25" s="79" t="s">
        <x:v>64</x:v>
      </x:c>
      <x:c r="AA25" s="79" t="s">
        <x:v>64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228</x:v>
      </x:c>
      <x:c r="D26" s="51">
        <x:v>97.807017544</x:v>
      </x:c>
      <x:c r="E26" s="260"/>
      <x:c r="F26" s="42">
        <x:v>97.599841763</x:v>
      </x:c>
      <x:c r="G26" s="42">
        <x:v>0.207175781</x:v>
      </x:c>
      <x:c r="H26" s="42">
        <x:v>0.1915419422</x:v>
      </x:c>
      <x:c r="I26" s="8"/>
      <x:c r="J26" s="35"/>
      <x:c r="K26" s="17" t="s">
        <x:v>87</x:v>
      </x:c>
      <x:c r="L26" s="37"/>
      <x:c r="M26" s="35" t="s">
        <x:v>64</x:v>
      </x:c>
      <x:c r="N26" s="17"/>
      <x:c r="O26" s="17"/>
      <x:c r="P26" s="14"/>
      <x:c r="Q26" s="15"/>
      <x:c r="R26" s="17"/>
      <x:c r="S26" s="17"/>
      <x:c r="T26" s="14"/>
      <x:c r="U26" s="15"/>
      <x:c r="V26" s="14"/>
      <x:c r="W26" s="17" t="s">
        <x:v>87</x:v>
      </x:c>
      <x:c r="X26" s="14"/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228</x:v>
      </x:c>
      <x:c r="D27" s="244">
        <x:v>70.175438596</x:v>
      </x:c>
      <x:c r="E27" s="244"/>
      <x:c r="F27" s="10">
        <x:v>74.389388118</x:v>
      </x:c>
      <x:c r="G27" s="10">
        <x:v>-4.213949522</x:v>
      </x:c>
      <x:c r="H27" s="10">
        <x:v>-1.502603844</x:v>
      </x:c>
      <x:c r="I27" s="9"/>
      <x:c r="J27" s="38"/>
      <x:c r="K27" s="39" t="s">
        <x:v>87</x:v>
      </x:c>
      <x:c r="L27" s="40" t="s">
        <x:v>61</x:v>
      </x:c>
      <x:c r="M27" s="38" t="s">
        <x:v>64</x:v>
      </x:c>
      <x:c r="N27" s="19"/>
      <x:c r="O27" s="19"/>
      <x:c r="P27" s="306"/>
      <x:c r="Q27" s="307"/>
      <x:c r="R27" s="19"/>
      <x:c r="S27" s="19"/>
      <x:c r="T27" s="306"/>
      <x:c r="U27" s="307"/>
      <x:c r="V27" s="306"/>
      <x:c r="W27" s="19" t="s">
        <x:v>87</x:v>
      </x:c>
      <x:c r="X27" s="306" t="s">
        <x:v>63</x:v>
      </x:c>
      <x:c r="Y27" s="307" t="s">
        <x:v>771</x:v>
      </x:c>
      <x:c r="Z27" s="19" t="s">
        <x:v>771</x:v>
      </x:c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383</x:v>
      </x:c>
      <x:c r="D15" s="42">
        <x:v>82.506527415</x:v>
      </x:c>
      <x:c r="E15" s="42"/>
      <x:c r="F15" s="42">
        <x:v>81.587888483</x:v>
      </x:c>
      <x:c r="G15" s="42">
        <x:v>0.9186389326</x:v>
      </x:c>
      <x:c r="H15" s="42">
        <x:v>0.4913050894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/>
      <x:c r="Q15" s="11"/>
      <x:c r="R15" s="12"/>
      <x:c r="S15" s="18" t="s">
        <x:v>63</x:v>
      </x:c>
      <x:c r="T15" s="18"/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287.5</x:v>
      </x:c>
      <x:c r="D16" s="649">
        <x:v>32.869565217</x:v>
      </x:c>
      <x:c r="E16" s="649"/>
      <x:c r="F16" s="649">
        <x:v>44.630079534</x:v>
      </x:c>
      <x:c r="G16" s="649">
        <x:v>-11.76051432</x:v>
      </x:c>
      <x:c r="H16" s="650">
        <x:v>-4.211267145</x:v>
      </x:c>
      <x:c r="I16" s="651" t="s">
        <x:v>61</x:v>
      </x:c>
      <x:c r="J16" s="709" t="s">
        <x:v>33</x:v>
      </x:c>
      <x:c r="K16" s="755" t="s">
        <x:v>59</x:v>
      </x:c>
      <x:c r="L16" s="660" t="s">
        <x:v>59</x:v>
      </x:c>
      <x:c r="M16" s="756" t="s">
        <x:v>61</x:v>
      </x:c>
      <x:c r="N16" s="653" t="s">
        <x:v>59</x:v>
      </x:c>
      <x:c r="O16" s="663" t="s">
        <x:v>61</x:v>
      </x:c>
      <x:c r="P16" s="652" t="s">
        <x:v>771</x:v>
      </x:c>
      <x:c r="Q16" s="653" t="s">
        <x:v>61</x:v>
      </x:c>
      <x:c r="R16" s="652" t="s">
        <x:v>771</x:v>
      </x:c>
      <x:c r="S16" s="653"/>
      <x:c r="T16" s="652" t="s">
        <x:v>61</x:v>
      </x:c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/>
      <x:c r="Z16" s="652" t="s">
        <x:v>61</x:v>
      </x:c>
      <x:c r="AA16" s="653" t="s">
        <x:v>771</x:v>
      </x:c>
      <x:c r="AB16" s="652" t="s">
        <x:v>61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349</x:v>
      </x:c>
      <x:c r="D18" s="260">
        <x:v>84.957020057</x:v>
      </x:c>
      <x:c r="E18" s="260"/>
      <x:c r="F18" s="42">
        <x:v>86.392913565</x:v>
      </x:c>
      <x:c r="G18" s="42">
        <x:v>-1.435893508</x:v>
      </x:c>
      <x:c r="H18" s="42">
        <x:v>-0.749208365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171</x:v>
      </x:c>
      <x:c r="O18" s="270" t="s">
        <x:v>64</x:v>
      </x:c>
      <x:c r="P18" s="17"/>
      <x:c r="Q18" s="14"/>
      <x:c r="R18" s="15"/>
      <x:c r="S18" s="17" t="s">
        <x:v>171</x:v>
      </x:c>
      <x:c r="T18" s="17"/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171</x:v>
      </x:c>
      <x:c r="Z18" s="15" t="s">
        <x:v>171</x:v>
      </x:c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273.5</x:v>
      </x:c>
      <x:c r="D19" s="656">
        <x:v>80.987202925</x:v>
      </x:c>
      <x:c r="E19" s="656"/>
      <x:c r="F19" s="656">
        <x:v>81.054672604</x:v>
      </x:c>
      <x:c r="G19" s="656">
        <x:v>-0.067469679</x:v>
      </x:c>
      <x:c r="H19" s="657">
        <x:v>-0.028954748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/>
      <x:c r="O19" s="671" t="s">
        <x:v>64</x:v>
      </x:c>
      <x:c r="P19" s="665"/>
      <x:c r="Q19" s="662" t="s">
        <x:v>63</x:v>
      </x:c>
      <x:c r="R19" s="665" t="s">
        <x:v>771</x:v>
      </x:c>
      <x:c r="S19" s="662"/>
      <x:c r="T19" s="665"/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/>
      <x:c r="Z19" s="665"/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481.58333333</x:v>
      </x:c>
      <x:c r="D15" s="94">
        <x:v>177.75</x:v>
      </x:c>
      <x:c r="E15" s="95">
        <x:v>159.25</x:v>
      </x:c>
      <x:c r="F15" s="301">
        <x:v>144.58333333</x:v>
      </x:c>
      <x:c r="G15" s="303" t="s">
        <x:v>87</x:v>
      </x:c>
      <x:c r="H15" s="95">
        <x:v>40.25</x:v>
      </x:c>
      <x:c r="I15" s="96">
        <x:v>441.33333333</x:v>
      </x:c>
      <x:c r="J15" s="94">
        <x:v>329.5</x:v>
      </x:c>
      <x:c r="K15" s="97">
        <x:v>152.08333333</x:v>
      </x:c>
      <x:c r="L15" s="95">
        <x:v>120</x:v>
      </x:c>
      <x:c r="M15" s="95">
        <x:v>205.75</x:v>
      </x:c>
      <x:c r="N15" s="94">
        <x:v>121.25</x:v>
      </x:c>
      <x:c r="O15" s="97">
        <x:v>351.33333333</x:v>
      </x:c>
      <x:c r="P15" s="94" t="s">
        <x:v>171</x:v>
      </x:c>
      <x:c r="Q15" s="97" t="s">
        <x:v>171</x:v>
      </x:c>
      <x:c r="R15" s="48">
        <x:v>84.333333333</x:v>
      </x:c>
      <x:c r="S15" s="97">
        <x:v>397.25</x:v>
      </x:c>
      <x:c r="T15" s="95">
        <x:v>236.08333333</x:v>
      </x:c>
      <x:c r="U15" s="95">
        <x:v>245.5</x:v>
      </x:c>
      <x:c r="V15" s="98" t="s">
        <x:v>59</x:v>
      </x:c>
      <x:c r="W15" s="304" t="s">
        <x:v>59</x:v>
      </x:c>
      <x:c r="X15" s="302" t="s">
        <x:v>59</x:v>
      </x:c>
      <x:c r="Y15" s="100">
        <x:v>476.58333333</x:v>
      </x:c>
      <x:c r="Z15" s="100" t="s">
        <x:v>64</x:v>
      </x:c>
      <x:c r="AA15" s="96" t="s">
        <x:v>64</x:v>
      </x:c>
      <x:c r="AB15" s="174">
        <x:v>0.809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460.06666667</x:v>
      </x:c>
      <x:c r="D16" s="94">
        <x:v>178.4</x:v>
      </x:c>
      <x:c r="E16" s="95">
        <x:v>148</x:v>
      </x:c>
      <x:c r="F16" s="97">
        <x:v>133.66666667</x:v>
      </x:c>
      <x:c r="G16" s="94" t="s">
        <x:v>87</x:v>
      </x:c>
      <x:c r="H16" s="95">
        <x:v>39.366666667</x:v>
      </x:c>
      <x:c r="I16" s="97">
        <x:v>420.7</x:v>
      </x:c>
      <x:c r="J16" s="95">
        <x:v>313.45</x:v>
      </x:c>
      <x:c r="K16" s="97">
        <x:v>146.61666667</x:v>
      </x:c>
      <x:c r="L16" s="95">
        <x:v>113.05</x:v>
      </x:c>
      <x:c r="M16" s="95">
        <x:v>197</x:v>
      </x:c>
      <x:c r="N16" s="94">
        <x:v>114.46666667</x:v>
      </x:c>
      <x:c r="O16" s="97">
        <x:v>338.05</x:v>
      </x:c>
      <x:c r="P16" s="95" t="s">
        <x:v>171</x:v>
      </x:c>
      <x:c r="Q16" s="97" t="s">
        <x:v>171</x:v>
      </x:c>
      <x:c r="R16" s="48">
        <x:v>82.8</x:v>
      </x:c>
      <x:c r="S16" s="97">
        <x:v>377.26666667</x:v>
      </x:c>
      <x:c r="T16" s="95">
        <x:v>222.2</x:v>
      </x:c>
      <x:c r="U16" s="95">
        <x:v>237.86666667</x:v>
      </x:c>
      <x:c r="V16" s="98" t="s">
        <x:v>59</x:v>
      </x:c>
      <x:c r="W16" s="118" t="s">
        <x:v>59</x:v>
      </x:c>
      <x:c r="X16" s="99" t="s">
        <x:v>59</x:v>
      </x:c>
      <x:c r="Y16" s="100">
        <x:v>456.26666667</x:v>
      </x:c>
      <x:c r="Z16" s="100" t="s">
        <x:v>64</x:v>
      </x:c>
      <x:c r="AA16" s="97" t="s">
        <x:v>64</x:v>
      </x:c>
      <x:c r="AB16" s="175">
        <x:v>0.809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475.83333333</x:v>
      </x:c>
      <x:c r="D17" s="102">
        <x:v>179.16666667</x:v>
      </x:c>
      <x:c r="E17" s="103">
        <x:v>159.33333333</x:v>
      </x:c>
      <x:c r="F17" s="105">
        <x:v>137.33333333</x:v>
      </x:c>
      <x:c r="G17" s="102" t="s">
        <x:v>87</x:v>
      </x:c>
      <x:c r="H17" s="103">
        <x:v>41.666666667</x:v>
      </x:c>
      <x:c r="I17" s="104">
        <x:v>434.16666667</x:v>
      </x:c>
      <x:c r="J17" s="102">
        <x:v>332.5</x:v>
      </x:c>
      <x:c r="K17" s="105">
        <x:v>143.33333333</x:v>
      </x:c>
      <x:c r="L17" s="103">
        <x:v>121.16666667</x:v>
      </x:c>
      <x:c r="M17" s="103">
        <x:v>208.66666667</x:v>
      </x:c>
      <x:c r="N17" s="102">
        <x:v>119.5</x:v>
      </x:c>
      <x:c r="O17" s="105">
        <x:v>348</x:v>
      </x:c>
      <x:c r="P17" s="102">
        <x:v>457</x:v>
      </x:c>
      <x:c r="Q17" s="105">
        <x:v>9.8333333333</x:v>
      </x:c>
      <x:c r="R17" s="106">
        <x:v>84</x:v>
      </x:c>
      <x:c r="S17" s="105">
        <x:v>391.83333333</x:v>
      </x:c>
      <x:c r="T17" s="102">
        <x:v>237.66666667</x:v>
      </x:c>
      <x:c r="U17" s="103">
        <x:v>238.16666667</x:v>
      </x:c>
      <x:c r="V17" s="107" t="s">
        <x:v>59</x:v>
      </x:c>
      <x:c r="W17" s="121" t="s">
        <x:v>59</x:v>
      </x:c>
      <x:c r="X17" s="108" t="s">
        <x:v>59</x:v>
      </x:c>
      <x:c r="Y17" s="109">
        <x:v>471.5</x:v>
      </x:c>
      <x:c r="Z17" s="109" t="s">
        <x:v>64</x:v>
      </x:c>
      <x:c r="AA17" s="104" t="s">
        <x:v>64</x:v>
      </x:c>
      <x:c r="AB17" s="174">
        <x:v>0.809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1161</x:v>
      </x:c>
      <x:c r="D18" s="111">
        <x:v>399</x:v>
      </x:c>
      <x:c r="E18" s="112">
        <x:v>417</x:v>
      </x:c>
      <x:c r="F18" s="114">
        <x:v>345</x:v>
      </x:c>
      <x:c r="G18" s="111" t="s">
        <x:v>59</x:v>
      </x:c>
      <x:c r="H18" s="112">
        <x:v>445</x:v>
      </x:c>
      <x:c r="I18" s="113">
        <x:v>716</x:v>
      </x:c>
      <x:c r="J18" s="111">
        <x:v>606</x:v>
      </x:c>
      <x:c r="K18" s="114">
        <x:v>555</x:v>
      </x:c>
      <x:c r="L18" s="112">
        <x:v>244</x:v>
      </x:c>
      <x:c r="M18" s="112">
        <x:v>359</x:v>
      </x:c>
      <x:c r="N18" s="111">
        <x:v>321</x:v>
      </x:c>
      <x:c r="O18" s="114">
        <x:v>828</x:v>
      </x:c>
      <x:c r="P18" s="111">
        <x:v>1114</x:v>
      </x:c>
      <x:c r="Q18" s="114">
        <x:v>41</x:v>
      </x:c>
      <x:c r="R18" s="115">
        <x:v>180</x:v>
      </x:c>
      <x:c r="S18" s="114">
        <x:v>981</x:v>
      </x:c>
      <x:c r="T18" s="112">
        <x:v>484</x:v>
      </x:c>
      <x:c r="U18" s="112">
        <x:v>677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660</x:v>
      </x:c>
      <x:c r="D19" s="94">
        <x:v>260</x:v>
      </x:c>
      <x:c r="E19" s="95">
        <x:v>203</x:v>
      </x:c>
      <x:c r="F19" s="97">
        <x:v>197</x:v>
      </x:c>
      <x:c r="G19" s="95" t="s">
        <x:v>59</x:v>
      </x:c>
      <x:c r="H19" s="95">
        <x:v>260</x:v>
      </x:c>
      <x:c r="I19" s="97">
        <x:v>400</x:v>
      </x:c>
      <x:c r="J19" s="95">
        <x:v>362</x:v>
      </x:c>
      <x:c r="K19" s="97">
        <x:v>298</x:v>
      </x:c>
      <x:c r="L19" s="95">
        <x:v>148</x:v>
      </x:c>
      <x:c r="M19" s="105">
        <x:v>213</x:v>
      </x:c>
      <x:c r="N19" s="95">
        <x:v>172</x:v>
      </x:c>
      <x:c r="O19" s="97">
        <x:v>482</x:v>
      </x:c>
      <x:c r="P19" s="95" t="s">
        <x:v>171</x:v>
      </x:c>
      <x:c r="Q19" s="95" t="s">
        <x:v>171</x:v>
      </x:c>
      <x:c r="R19" s="48">
        <x:v>109</x:v>
      </x:c>
      <x:c r="S19" s="97">
        <x:v>551</x:v>
      </x:c>
      <x:c r="T19" s="95">
        <x:v>253</x:v>
      </x:c>
      <x:c r="U19" s="95">
        <x:v>407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0.756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435</x:v>
      </x:c>
      <x:c r="D20" s="94">
        <x:v>174</x:v>
      </x:c>
      <x:c r="E20" s="95">
        <x:v>125</x:v>
      </x:c>
      <x:c r="F20" s="119">
        <x:v>136</x:v>
      </x:c>
      <x:c r="G20" s="95" t="s">
        <x:v>59</x:v>
      </x:c>
      <x:c r="H20" s="95">
        <x:v>116</x:v>
      </x:c>
      <x:c r="I20" s="119">
        <x:v>319</x:v>
      </x:c>
      <x:c r="J20" s="95">
        <x:v>236</x:v>
      </x:c>
      <x:c r="K20" s="119">
        <x:v>199</x:v>
      </x:c>
      <x:c r="L20" s="95">
        <x:v>98</x:v>
      </x:c>
      <x:c r="M20" s="119">
        <x:v>137</x:v>
      </x:c>
      <x:c r="N20" s="95">
        <x:v>110</x:v>
      </x:c>
      <x:c r="O20" s="119">
        <x:v>323</x:v>
      </x:c>
      <x:c r="P20" s="95">
        <x:v>423</x:v>
      </x:c>
      <x:c r="Q20" s="95">
        <x:v>9</x:v>
      </x:c>
      <x:c r="R20" s="48">
        <x:v>67</x:v>
      </x:c>
      <x:c r="S20" s="97">
        <x:v>368</x:v>
      </x:c>
      <x:c r="T20" s="95">
        <x:v>201</x:v>
      </x:c>
      <x:c r="U20" s="95">
        <x:v>234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0.756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34</x:v>
      </x:c>
      <x:c r="D22" s="94" t="s">
        <x:v>171</x:v>
      </x:c>
      <x:c r="E22" s="120">
        <x:v>15</x:v>
      </x:c>
      <x:c r="F22" s="301">
        <x:v>7.25</x:v>
      </x:c>
      <x:c r="G22" s="303" t="s">
        <x:v>87</x:v>
      </x:c>
      <x:c r="H22" s="100" t="s">
        <x:v>59</x:v>
      </x:c>
      <x:c r="I22" s="96">
        <x:v>34</x:v>
      </x:c>
      <x:c r="J22" s="48">
        <x:v>28.25</x:v>
      </x:c>
      <x:c r="K22" s="96" t="s">
        <x:v>64</x:v>
      </x:c>
      <x:c r="L22" s="100" t="s">
        <x:v>87</x:v>
      </x:c>
      <x:c r="M22" s="100">
        <x:v>10</x:v>
      </x:c>
      <x:c r="N22" s="48" t="s">
        <x:v>64</x:v>
      </x:c>
      <x:c r="O22" s="96">
        <x:v>27.5</x:v>
      </x:c>
      <x:c r="P22" s="48">
        <x:v>31.5</x:v>
      </x:c>
      <x:c r="Q22" s="96" t="s">
        <x:v>64</x:v>
      </x:c>
      <x:c r="R22" s="48" t="s">
        <x:v>64</x:v>
      </x:c>
      <x:c r="S22" s="96">
        <x:v>29</x:v>
      </x:c>
      <x:c r="T22" s="100">
        <x:v>19.25</x:v>
      </x:c>
      <x:c r="U22" s="100">
        <x:v>14.75</x:v>
      </x:c>
      <x:c r="V22" s="98" t="s">
        <x:v>59</x:v>
      </x:c>
      <x:c r="W22" s="304" t="s">
        <x:v>59</x:v>
      </x:c>
      <x:c r="X22" s="118" t="s">
        <x:v>59</x:v>
      </x:c>
      <x:c r="Y22" s="48">
        <x:v>34</x:v>
      </x:c>
      <x:c r="Z22" s="100" t="s">
        <x:v>59</x:v>
      </x:c>
      <x:c r="AA22" s="96" t="s">
        <x:v>59</x:v>
      </x:c>
      <x:c r="AB22" s="174">
        <x:v>0.587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29.35</x:v>
      </x:c>
      <x:c r="D23" s="94">
        <x:v>8.8</x:v>
      </x:c>
      <x:c r="E23" s="95">
        <x:v>13.8</x:v>
      </x:c>
      <x:c r="F23" s="97">
        <x:v>6.75</x:v>
      </x:c>
      <x:c r="G23" s="94" t="s">
        <x:v>87</x:v>
      </x:c>
      <x:c r="H23" s="100" t="s">
        <x:v>59</x:v>
      </x:c>
      <x:c r="I23" s="96">
        <x:v>29.35</x:v>
      </x:c>
      <x:c r="J23" s="48">
        <x:v>24.95</x:v>
      </x:c>
      <x:c r="K23" s="96" t="s">
        <x:v>64</x:v>
      </x:c>
      <x:c r="L23" s="100" t="s">
        <x:v>87</x:v>
      </x:c>
      <x:c r="M23" s="100">
        <x:v>9.45</x:v>
      </x:c>
      <x:c r="N23" s="48" t="s">
        <x:v>64</x:v>
      </x:c>
      <x:c r="O23" s="96">
        <x:v>24.75</x:v>
      </x:c>
      <x:c r="P23" s="48">
        <x:v>27.75</x:v>
      </x:c>
      <x:c r="Q23" s="96" t="s">
        <x:v>64</x:v>
      </x:c>
      <x:c r="R23" s="48" t="s">
        <x:v>64</x:v>
      </x:c>
      <x:c r="S23" s="96">
        <x:v>24.55</x:v>
      </x:c>
      <x:c r="T23" s="100">
        <x:v>16.1</x:v>
      </x:c>
      <x:c r="U23" s="100">
        <x:v>13.25</x:v>
      </x:c>
      <x:c r="V23" s="98" t="s">
        <x:v>59</x:v>
      </x:c>
      <x:c r="W23" s="118" t="s">
        <x:v>59</x:v>
      </x:c>
      <x:c r="X23" s="118" t="s">
        <x:v>59</x:v>
      </x:c>
      <x:c r="Y23" s="48">
        <x:v>29.35</x:v>
      </x:c>
      <x:c r="Z23" s="100" t="s">
        <x:v>59</x:v>
      </x:c>
      <x:c r="AA23" s="96" t="s">
        <x:v>59</x:v>
      </x:c>
      <x:c r="AB23" s="176">
        <x:v>0.587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34</x:v>
      </x:c>
      <x:c r="D24" s="102" t="s">
        <x:v>171</x:v>
      </x:c>
      <x:c r="E24" s="103">
        <x:v>14.5</x:v>
      </x:c>
      <x:c r="F24" s="105">
        <x:v>7.5</x:v>
      </x:c>
      <x:c r="G24" s="102" t="s">
        <x:v>87</x:v>
      </x:c>
      <x:c r="H24" s="109" t="s">
        <x:v>59</x:v>
      </x:c>
      <x:c r="I24" s="104">
        <x:v>34</x:v>
      </x:c>
      <x:c r="J24" s="106">
        <x:v>28</x:v>
      </x:c>
      <x:c r="K24" s="104" t="s">
        <x:v>64</x:v>
      </x:c>
      <x:c r="L24" s="109" t="s">
        <x:v>87</x:v>
      </x:c>
      <x:c r="M24" s="109">
        <x:v>11.666666667</x:v>
      </x:c>
      <x:c r="N24" s="106" t="s">
        <x:v>64</x:v>
      </x:c>
      <x:c r="O24" s="104">
        <x:v>28.333333333</x:v>
      </x:c>
      <x:c r="P24" s="106">
        <x:v>31</x:v>
      </x:c>
      <x:c r="Q24" s="104" t="s">
        <x:v>64</x:v>
      </x:c>
      <x:c r="R24" s="106" t="s">
        <x:v>64</x:v>
      </x:c>
      <x:c r="S24" s="104">
        <x:v>28</x:v>
      </x:c>
      <x:c r="T24" s="109">
        <x:v>18</x:v>
      </x:c>
      <x:c r="U24" s="109">
        <x:v>16</x:v>
      </x:c>
      <x:c r="V24" s="107" t="s">
        <x:v>59</x:v>
      </x:c>
      <x:c r="W24" s="121" t="s">
        <x:v>59</x:v>
      </x:c>
      <x:c r="X24" s="121" t="s">
        <x:v>59</x:v>
      </x:c>
      <x:c r="Y24" s="106">
        <x:v>34</x:v>
      </x:c>
      <x:c r="Z24" s="109" t="s">
        <x:v>59</x:v>
      </x:c>
      <x:c r="AA24" s="104" t="s">
        <x:v>59</x:v>
      </x:c>
      <x:c r="AB24" s="174">
        <x:v>0.587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64</x:v>
      </x:c>
      <x:c r="D25" s="111" t="s">
        <x:v>64</x:v>
      </x:c>
      <x:c r="E25" s="112" t="s">
        <x:v>64</x:v>
      </x:c>
      <x:c r="F25" s="114" t="s">
        <x:v>64</x:v>
      </x:c>
      <x:c r="G25" s="111" t="s">
        <x:v>59</x:v>
      </x:c>
      <x:c r="H25" s="122" t="s">
        <x:v>64</x:v>
      </x:c>
      <x:c r="I25" s="205" t="s">
        <x:v>59</x:v>
      </x:c>
      <x:c r="J25" s="115" t="s">
        <x:v>64</x:v>
      </x:c>
      <x:c r="K25" s="114" t="s">
        <x:v>64</x:v>
      </x:c>
      <x:c r="L25" s="112" t="s">
        <x:v>59</x:v>
      </x:c>
      <x:c r="M25" s="112" t="s">
        <x:v>59</x:v>
      </x:c>
      <x:c r="N25" s="115" t="s">
        <x:v>64</x:v>
      </x:c>
      <x:c r="O25" s="113" t="s">
        <x:v>64</x:v>
      </x:c>
      <x:c r="P25" s="115" t="s">
        <x:v>64</x:v>
      </x:c>
      <x:c r="Q25" s="113" t="s">
        <x:v>59</x:v>
      </x:c>
      <x:c r="R25" s="115" t="s">
        <x:v>64</x:v>
      </x:c>
      <x:c r="S25" s="113" t="s">
        <x:v>64</x:v>
      </x:c>
      <x:c r="T25" s="122" t="s">
        <x:v>64</x:v>
      </x:c>
      <x:c r="U25" s="122" t="s">
        <x:v>64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223</x:v>
      </x:c>
      <x:c r="D26" s="94" t="s">
        <x:v>171</x:v>
      </x:c>
      <x:c r="E26" s="100" t="s">
        <x:v>87</x:v>
      </x:c>
      <x:c r="F26" s="97">
        <x:v>123</x:v>
      </x:c>
      <x:c r="G26" s="94" t="s">
        <x:v>64</x:v>
      </x:c>
      <x:c r="H26" s="95" t="s">
        <x:v>171</x:v>
      </x:c>
      <x:c r="I26" s="96">
        <x:v>206</x:v>
      </x:c>
      <x:c r="J26" s="48" t="s">
        <x:v>171</x:v>
      </x:c>
      <x:c r="K26" s="96" t="s">
        <x:v>171</x:v>
      </x:c>
      <x:c r="L26" s="100" t="s">
        <x:v>171</x:v>
      </x:c>
      <x:c r="M26" s="100" t="s">
        <x:v>171</x:v>
      </x:c>
      <x:c r="N26" s="48" t="s">
        <x:v>171</x:v>
      </x:c>
      <x:c r="O26" s="96">
        <x:v>177</x:v>
      </x:c>
      <x:c r="P26" s="48">
        <x:v>218</x:v>
      </x:c>
      <x:c r="Q26" s="96" t="s">
        <x:v>87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 0.74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160</x:v>
      </x:c>
      <x:c r="D27" s="125">
        <x:v>44</x:v>
      </x:c>
      <x:c r="E27" s="126" t="s">
        <x:v>87</x:v>
      </x:c>
      <x:c r="F27" s="127">
        <x:v>86</x:v>
      </x:c>
      <x:c r="G27" s="125" t="s">
        <x:v>64</x:v>
      </x:c>
      <x:c r="H27" s="130" t="s">
        <x:v>171</x:v>
      </x:c>
      <x:c r="I27" s="129">
        <x:v>144</x:v>
      </x:c>
      <x:c r="J27" s="128">
        <x:v>132</x:v>
      </x:c>
      <x:c r="K27" s="129">
        <x:v>28</x:v>
      </x:c>
      <x:c r="L27" s="130">
        <x:v>19</x:v>
      </x:c>
      <x:c r="M27" s="130">
        <x:v>42</x:v>
      </x:c>
      <x:c r="N27" s="128">
        <x:v>27</x:v>
      </x:c>
      <x:c r="O27" s="129">
        <x:v>130</x:v>
      </x:c>
      <x:c r="P27" s="128">
        <x:v>158</x:v>
      </x:c>
      <x:c r="Q27" s="129" t="s">
        <x:v>87</x:v>
      </x:c>
      <x:c r="R27" s="128" t="s">
        <x:v>171</x:v>
      </x:c>
      <x:c r="S27" s="129" t="s">
        <x:v>171</x:v>
      </x:c>
      <x:c r="T27" s="130">
        <x:v>131</x:v>
      </x:c>
      <x:c r="U27" s="130">
        <x:v>29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 0.74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575</x:v>
      </x:c>
      <x:c r="D34" s="94">
        <x:v>211</x:v>
      </x:c>
      <x:c r="E34" s="95">
        <x:v>194</x:v>
      </x:c>
      <x:c r="F34" s="301">
        <x:v>170</x:v>
      </x:c>
      <x:c r="G34" s="120" t="s">
        <x:v>87</x:v>
      </x:c>
      <x:c r="H34" s="95">
        <x:v>45</x:v>
      </x:c>
      <x:c r="I34" s="96">
        <x:v>530</x:v>
      </x:c>
      <x:c r="J34" s="94">
        <x:v>400</x:v>
      </x:c>
      <x:c r="K34" s="97">
        <x:v>175</x:v>
      </x:c>
      <x:c r="L34" s="95">
        <x:v>151</x:v>
      </x:c>
      <x:c r="M34" s="95">
        <x:v>245</x:v>
      </x:c>
      <x:c r="N34" s="94">
        <x:v>143</x:v>
      </x:c>
      <x:c r="O34" s="97">
        <x:v>422</x:v>
      </x:c>
      <x:c r="P34" s="94" t="s">
        <x:v>171</x:v>
      </x:c>
      <x:c r="Q34" s="97" t="s">
        <x:v>171</x:v>
      </x:c>
      <x:c r="R34" s="48">
        <x:v>107</x:v>
      </x:c>
      <x:c r="S34" s="97">
        <x:v>468</x:v>
      </x:c>
      <x:c r="T34" s="95">
        <x:v>280</x:v>
      </x:c>
      <x:c r="U34" s="95">
        <x:v>295</x:v>
      </x:c>
      <x:c r="V34" s="98" t="s">
        <x:v>59</x:v>
      </x:c>
      <x:c r="W34" s="304" t="s">
        <x:v>59</x:v>
      </x:c>
      <x:c r="X34" s="302" t="s">
        <x:v>59</x:v>
      </x:c>
      <x:c r="Y34" s="100">
        <x:v>569</x:v>
      </x:c>
      <x:c r="Z34" s="100" t="s">
        <x:v>64</x:v>
      </x:c>
      <x:c r="AA34" s="96" t="s">
        <x:v>64</x:v>
      </x:c>
      <x:c r="AB34" s="174">
        <x:v>0.809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575</x:v>
      </x:c>
      <x:c r="D35" s="94">
        <x:v>211</x:v>
      </x:c>
      <x:c r="E35" s="95">
        <x:v>194</x:v>
      </x:c>
      <x:c r="F35" s="97">
        <x:v>170</x:v>
      </x:c>
      <x:c r="G35" s="95" t="s">
        <x:v>87</x:v>
      </x:c>
      <x:c r="H35" s="95">
        <x:v>45</x:v>
      </x:c>
      <x:c r="I35" s="97">
        <x:v>530</x:v>
      </x:c>
      <x:c r="J35" s="95">
        <x:v>400</x:v>
      </x:c>
      <x:c r="K35" s="97">
        <x:v>175</x:v>
      </x:c>
      <x:c r="L35" s="95">
        <x:v>151</x:v>
      </x:c>
      <x:c r="M35" s="95">
        <x:v>245</x:v>
      </x:c>
      <x:c r="N35" s="94">
        <x:v>143</x:v>
      </x:c>
      <x:c r="O35" s="97">
        <x:v>422</x:v>
      </x:c>
      <x:c r="P35" s="95" t="s">
        <x:v>171</x:v>
      </x:c>
      <x:c r="Q35" s="97" t="s">
        <x:v>171</x:v>
      </x:c>
      <x:c r="R35" s="48">
        <x:v>107</x:v>
      </x:c>
      <x:c r="S35" s="97">
        <x:v>468</x:v>
      </x:c>
      <x:c r="T35" s="95">
        <x:v>280</x:v>
      </x:c>
      <x:c r="U35" s="95">
        <x:v>295</x:v>
      </x:c>
      <x:c r="V35" s="98" t="s">
        <x:v>59</x:v>
      </x:c>
      <x:c r="W35" s="118" t="s">
        <x:v>59</x:v>
      </x:c>
      <x:c r="X35" s="99" t="s">
        <x:v>59</x:v>
      </x:c>
      <x:c r="Y35" s="100">
        <x:v>569</x:v>
      </x:c>
      <x:c r="Z35" s="100" t="s">
        <x:v>64</x:v>
      </x:c>
      <x:c r="AA35" s="97" t="s">
        <x:v>64</x:v>
      </x:c>
      <x:c r="AB35" s="175">
        <x:v>0.809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575</x:v>
      </x:c>
      <x:c r="D36" s="102">
        <x:v>211</x:v>
      </x:c>
      <x:c r="E36" s="103">
        <x:v>194</x:v>
      </x:c>
      <x:c r="F36" s="105">
        <x:v>170</x:v>
      </x:c>
      <x:c r="G36" s="103" t="s">
        <x:v>87</x:v>
      </x:c>
      <x:c r="H36" s="103">
        <x:v>45</x:v>
      </x:c>
      <x:c r="I36" s="104">
        <x:v>530</x:v>
      </x:c>
      <x:c r="J36" s="102">
        <x:v>400</x:v>
      </x:c>
      <x:c r="K36" s="105">
        <x:v>175</x:v>
      </x:c>
      <x:c r="L36" s="103">
        <x:v>151</x:v>
      </x:c>
      <x:c r="M36" s="103">
        <x:v>245</x:v>
      </x:c>
      <x:c r="N36" s="102">
        <x:v>143</x:v>
      </x:c>
      <x:c r="O36" s="105">
        <x:v>422</x:v>
      </x:c>
      <x:c r="P36" s="102">
        <x:v>550</x:v>
      </x:c>
      <x:c r="Q36" s="105">
        <x:v>15</x:v>
      </x:c>
      <x:c r="R36" s="106">
        <x:v>107</x:v>
      </x:c>
      <x:c r="S36" s="105">
        <x:v>468</x:v>
      </x:c>
      <x:c r="T36" s="102">
        <x:v>280</x:v>
      </x:c>
      <x:c r="U36" s="103">
        <x:v>295</x:v>
      </x:c>
      <x:c r="V36" s="107" t="s">
        <x:v>59</x:v>
      </x:c>
      <x:c r="W36" s="121" t="s">
        <x:v>59</x:v>
      </x:c>
      <x:c r="X36" s="108" t="s">
        <x:v>59</x:v>
      </x:c>
      <x:c r="Y36" s="109">
        <x:v>569</x:v>
      </x:c>
      <x:c r="Z36" s="109" t="s">
        <x:v>64</x:v>
      </x:c>
      <x:c r="AA36" s="104" t="s">
        <x:v>64</x:v>
      </x:c>
      <x:c r="AB36" s="174">
        <x:v>0.809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1373</x:v>
      </x:c>
      <x:c r="D37" s="111">
        <x:v>488</x:v>
      </x:c>
      <x:c r="E37" s="112">
        <x:v>482</x:v>
      </x:c>
      <x:c r="F37" s="114">
        <x:v>403</x:v>
      </x:c>
      <x:c r="G37" s="112" t="s">
        <x:v>59</x:v>
      </x:c>
      <x:c r="H37" s="112">
        <x:v>489</x:v>
      </x:c>
      <x:c r="I37" s="113">
        <x:v>884</x:v>
      </x:c>
      <x:c r="J37" s="111">
        <x:v>721</x:v>
      </x:c>
      <x:c r="K37" s="114">
        <x:v>652</x:v>
      </x:c>
      <x:c r="L37" s="112">
        <x:v>301</x:v>
      </x:c>
      <x:c r="M37" s="112">
        <x:v>417</x:v>
      </x:c>
      <x:c r="N37" s="111">
        <x:v>389</x:v>
      </x:c>
      <x:c r="O37" s="114">
        <x:v>971</x:v>
      </x:c>
      <x:c r="P37" s="111">
        <x:v>1319</x:v>
      </x:c>
      <x:c r="Q37" s="114">
        <x:v>46</x:v>
      </x:c>
      <x:c r="R37" s="115">
        <x:v>217</x:v>
      </x:c>
      <x:c r="S37" s="114">
        <x:v>1156</x:v>
      </x:c>
      <x:c r="T37" s="112">
        <x:v>589</x:v>
      </x:c>
      <x:c r="U37" s="112">
        <x:v>784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697</x:v>
      </x:c>
      <x:c r="D38" s="94">
        <x:v>279</x:v>
      </x:c>
      <x:c r="E38" s="95">
        <x:v>210</x:v>
      </x:c>
      <x:c r="F38" s="97">
        <x:v>208</x:v>
      </x:c>
      <x:c r="G38" s="95" t="s">
        <x:v>59</x:v>
      </x:c>
      <x:c r="H38" s="95">
        <x:v>283</x:v>
      </x:c>
      <x:c r="I38" s="97">
        <x:v>414</x:v>
      </x:c>
      <x:c r="J38" s="95">
        <x:v>382</x:v>
      </x:c>
      <x:c r="K38" s="97">
        <x:v>315</x:v>
      </x:c>
      <x:c r="L38" s="95">
        <x:v>154</x:v>
      </x:c>
      <x:c r="M38" s="105">
        <x:v>227</x:v>
      </x:c>
      <x:c r="N38" s="95">
        <x:v>184</x:v>
      </x:c>
      <x:c r="O38" s="97">
        <x:v>507</x:v>
      </x:c>
      <x:c r="P38" s="95" t="s">
        <x:v>171</x:v>
      </x:c>
      <x:c r="Q38" s="95" t="s">
        <x:v>171</x:v>
      </x:c>
      <x:c r="R38" s="48">
        <x:v>119</x:v>
      </x:c>
      <x:c r="S38" s="97">
        <x:v>578</x:v>
      </x:c>
      <x:c r="T38" s="95">
        <x:v>270</x:v>
      </x:c>
      <x:c r="U38" s="95">
        <x:v>427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0.756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697</x:v>
      </x:c>
      <x:c r="D39" s="94">
        <x:v>279</x:v>
      </x:c>
      <x:c r="E39" s="95">
        <x:v>210</x:v>
      </x:c>
      <x:c r="F39" s="119">
        <x:v>208</x:v>
      </x:c>
      <x:c r="G39" s="95" t="s">
        <x:v>59</x:v>
      </x:c>
      <x:c r="H39" s="95">
        <x:v>283</x:v>
      </x:c>
      <x:c r="I39" s="119">
        <x:v>414</x:v>
      </x:c>
      <x:c r="J39" s="95">
        <x:v>382</x:v>
      </x:c>
      <x:c r="K39" s="119">
        <x:v>315</x:v>
      </x:c>
      <x:c r="L39" s="95">
        <x:v>154</x:v>
      </x:c>
      <x:c r="M39" s="119">
        <x:v>227</x:v>
      </x:c>
      <x:c r="N39" s="95">
        <x:v>184</x:v>
      </x:c>
      <x:c r="O39" s="119">
        <x:v>507</x:v>
      </x:c>
      <x:c r="P39" s="95">
        <x:v>675</x:v>
      </x:c>
      <x:c r="Q39" s="95">
        <x:v>19</x:v>
      </x:c>
      <x:c r="R39" s="48">
        <x:v>119</x:v>
      </x:c>
      <x:c r="S39" s="97">
        <x:v>578</x:v>
      </x:c>
      <x:c r="T39" s="95">
        <x:v>270</x:v>
      </x:c>
      <x:c r="U39" s="95">
        <x:v>427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0.756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44</x:v>
      </x:c>
      <x:c r="D41" s="94" t="s">
        <x:v>171</x:v>
      </x:c>
      <x:c r="E41" s="120">
        <x:v>19</x:v>
      </x:c>
      <x:c r="F41" s="301">
        <x:v>11</x:v>
      </x:c>
      <x:c r="G41" s="120" t="s">
        <x:v>87</x:v>
      </x:c>
      <x:c r="H41" s="100" t="s">
        <x:v>59</x:v>
      </x:c>
      <x:c r="I41" s="96">
        <x:v>44</x:v>
      </x:c>
      <x:c r="J41" s="48">
        <x:v>38</x:v>
      </x:c>
      <x:c r="K41" s="96" t="s">
        <x:v>64</x:v>
      </x:c>
      <x:c r="L41" s="100" t="s">
        <x:v>87</x:v>
      </x:c>
      <x:c r="M41" s="100">
        <x:v>15</x:v>
      </x:c>
      <x:c r="N41" s="48" t="s">
        <x:v>64</x:v>
      </x:c>
      <x:c r="O41" s="96">
        <x:v>37</x:v>
      </x:c>
      <x:c r="P41" s="48">
        <x:v>41</x:v>
      </x:c>
      <x:c r="Q41" s="96" t="s">
        <x:v>64</x:v>
      </x:c>
      <x:c r="R41" s="48" t="s">
        <x:v>64</x:v>
      </x:c>
      <x:c r="S41" s="96">
        <x:v>38</x:v>
      </x:c>
      <x:c r="T41" s="100">
        <x:v>25</x:v>
      </x:c>
      <x:c r="U41" s="100">
        <x:v>19</x:v>
      </x:c>
      <x:c r="V41" s="98" t="s">
        <x:v>59</x:v>
      </x:c>
      <x:c r="W41" s="304" t="s">
        <x:v>59</x:v>
      </x:c>
      <x:c r="X41" s="118" t="s">
        <x:v>59</x:v>
      </x:c>
      <x:c r="Y41" s="48">
        <x:v>44</x:v>
      </x:c>
      <x:c r="Z41" s="100" t="s">
        <x:v>59</x:v>
      </x:c>
      <x:c r="AA41" s="96" t="s">
        <x:v>59</x:v>
      </x:c>
      <x:c r="AB41" s="174">
        <x:v>0.587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44</x:v>
      </x:c>
      <x:c r="D42" s="94">
        <x:v>14</x:v>
      </x:c>
      <x:c r="E42" s="95">
        <x:v>19</x:v>
      </x:c>
      <x:c r="F42" s="97">
        <x:v>11</x:v>
      </x:c>
      <x:c r="G42" s="95" t="s">
        <x:v>87</x:v>
      </x:c>
      <x:c r="H42" s="100" t="s">
        <x:v>59</x:v>
      </x:c>
      <x:c r="I42" s="96">
        <x:v>44</x:v>
      </x:c>
      <x:c r="J42" s="48">
        <x:v>38</x:v>
      </x:c>
      <x:c r="K42" s="96" t="s">
        <x:v>64</x:v>
      </x:c>
      <x:c r="L42" s="100" t="s">
        <x:v>87</x:v>
      </x:c>
      <x:c r="M42" s="100">
        <x:v>15</x:v>
      </x:c>
      <x:c r="N42" s="48" t="s">
        <x:v>64</x:v>
      </x:c>
      <x:c r="O42" s="96">
        <x:v>37</x:v>
      </x:c>
      <x:c r="P42" s="48">
        <x:v>41</x:v>
      </x:c>
      <x:c r="Q42" s="96" t="s">
        <x:v>64</x:v>
      </x:c>
      <x:c r="R42" s="48" t="s">
        <x:v>64</x:v>
      </x:c>
      <x:c r="S42" s="96">
        <x:v>38</x:v>
      </x:c>
      <x:c r="T42" s="100">
        <x:v>25</x:v>
      </x:c>
      <x:c r="U42" s="100">
        <x:v>19</x:v>
      </x:c>
      <x:c r="V42" s="98" t="s">
        <x:v>59</x:v>
      </x:c>
      <x:c r="W42" s="118" t="s">
        <x:v>59</x:v>
      </x:c>
      <x:c r="X42" s="118" t="s">
        <x:v>59</x:v>
      </x:c>
      <x:c r="Y42" s="48">
        <x:v>44</x:v>
      </x:c>
      <x:c r="Z42" s="100" t="s">
        <x:v>59</x:v>
      </x:c>
      <x:c r="AA42" s="96" t="s">
        <x:v>59</x:v>
      </x:c>
      <x:c r="AB42" s="176">
        <x:v>0.587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44</x:v>
      </x:c>
      <x:c r="D43" s="102" t="s">
        <x:v>171</x:v>
      </x:c>
      <x:c r="E43" s="103">
        <x:v>19</x:v>
      </x:c>
      <x:c r="F43" s="105">
        <x:v>11</x:v>
      </x:c>
      <x:c r="G43" s="103" t="s">
        <x:v>87</x:v>
      </x:c>
      <x:c r="H43" s="109" t="s">
        <x:v>59</x:v>
      </x:c>
      <x:c r="I43" s="104">
        <x:v>44</x:v>
      </x:c>
      <x:c r="J43" s="106">
        <x:v>38</x:v>
      </x:c>
      <x:c r="K43" s="104" t="s">
        <x:v>64</x:v>
      </x:c>
      <x:c r="L43" s="109" t="s">
        <x:v>87</x:v>
      </x:c>
      <x:c r="M43" s="109">
        <x:v>15</x:v>
      </x:c>
      <x:c r="N43" s="106" t="s">
        <x:v>64</x:v>
      </x:c>
      <x:c r="O43" s="104">
        <x:v>37</x:v>
      </x:c>
      <x:c r="P43" s="106">
        <x:v>41</x:v>
      </x:c>
      <x:c r="Q43" s="104" t="s">
        <x:v>64</x:v>
      </x:c>
      <x:c r="R43" s="106" t="s">
        <x:v>64</x:v>
      </x:c>
      <x:c r="S43" s="104">
        <x:v>38</x:v>
      </x:c>
      <x:c r="T43" s="109">
        <x:v>25</x:v>
      </x:c>
      <x:c r="U43" s="109">
        <x:v>19</x:v>
      </x:c>
      <x:c r="V43" s="107" t="s">
        <x:v>59</x:v>
      </x:c>
      <x:c r="W43" s="121" t="s">
        <x:v>59</x:v>
      </x:c>
      <x:c r="X43" s="121" t="s">
        <x:v>59</x:v>
      </x:c>
      <x:c r="Y43" s="106">
        <x:v>44</x:v>
      </x:c>
      <x:c r="Z43" s="109" t="s">
        <x:v>59</x:v>
      </x:c>
      <x:c r="AA43" s="104" t="s">
        <x:v>59</x:v>
      </x:c>
      <x:c r="AB43" s="174">
        <x:v>0.587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64</x:v>
      </x:c>
      <x:c r="D44" s="111" t="s">
        <x:v>64</x:v>
      </x:c>
      <x:c r="E44" s="112" t="s">
        <x:v>64</x:v>
      </x:c>
      <x:c r="F44" s="114" t="s">
        <x:v>64</x:v>
      </x:c>
      <x:c r="G44" s="112" t="s">
        <x:v>59</x:v>
      </x:c>
      <x:c r="H44" s="122" t="s">
        <x:v>64</x:v>
      </x:c>
      <x:c r="I44" s="205" t="s">
        <x:v>59</x:v>
      </x:c>
      <x:c r="J44" s="115" t="s">
        <x:v>64</x:v>
      </x:c>
      <x:c r="K44" s="114" t="s">
        <x:v>64</x:v>
      </x:c>
      <x:c r="L44" s="112" t="s">
        <x:v>59</x:v>
      </x:c>
      <x:c r="M44" s="112" t="s">
        <x:v>59</x:v>
      </x:c>
      <x:c r="N44" s="115" t="s">
        <x:v>64</x:v>
      </x:c>
      <x:c r="O44" s="113" t="s">
        <x:v>64</x:v>
      </x:c>
      <x:c r="P44" s="115" t="s">
        <x:v>64</x:v>
      </x:c>
      <x:c r="Q44" s="113" t="s">
        <x:v>59</x:v>
      </x:c>
      <x:c r="R44" s="115" t="s">
        <x:v>64</x:v>
      </x:c>
      <x:c r="S44" s="113" t="s">
        <x:v>64</x:v>
      </x:c>
      <x:c r="T44" s="122" t="s">
        <x:v>64</x:v>
      </x:c>
      <x:c r="U44" s="122" t="s">
        <x:v>64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228</x:v>
      </x:c>
      <x:c r="D45" s="94" t="s">
        <x:v>171</x:v>
      </x:c>
      <x:c r="E45" s="100" t="s">
        <x:v>87</x:v>
      </x:c>
      <x:c r="F45" s="97">
        <x:v>128</x:v>
      </x:c>
      <x:c r="G45" s="95" t="s">
        <x:v>64</x:v>
      </x:c>
      <x:c r="H45" s="95" t="s">
        <x:v>171</x:v>
      </x:c>
      <x:c r="I45" s="96">
        <x:v>210</x:v>
      </x:c>
      <x:c r="J45" s="48" t="s">
        <x:v>171</x:v>
      </x:c>
      <x:c r="K45" s="96" t="s">
        <x:v>171</x:v>
      </x:c>
      <x:c r="L45" s="100" t="s">
        <x:v>171</x:v>
      </x:c>
      <x:c r="M45" s="100" t="s">
        <x:v>171</x:v>
      </x:c>
      <x:c r="N45" s="48" t="s">
        <x:v>171</x:v>
      </x:c>
      <x:c r="O45" s="96">
        <x:v>182</x:v>
      </x:c>
      <x:c r="P45" s="48">
        <x:v>223</x:v>
      </x:c>
      <x:c r="Q45" s="96" t="s">
        <x:v>87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 0.74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228</x:v>
      </x:c>
      <x:c r="D46" s="125">
        <x:v>57</x:v>
      </x:c>
      <x:c r="E46" s="126" t="s">
        <x:v>87</x:v>
      </x:c>
      <x:c r="F46" s="127">
        <x:v>128</x:v>
      </x:c>
      <x:c r="G46" s="126" t="s">
        <x:v>64</x:v>
      </x:c>
      <x:c r="H46" s="130" t="s">
        <x:v>171</x:v>
      </x:c>
      <x:c r="I46" s="129">
        <x:v>210</x:v>
      </x:c>
      <x:c r="J46" s="128">
        <x:v>193</x:v>
      </x:c>
      <x:c r="K46" s="129">
        <x:v>35</x:v>
      </x:c>
      <x:c r="L46" s="130">
        <x:v>31</x:v>
      </x:c>
      <x:c r="M46" s="130">
        <x:v>63</x:v>
      </x:c>
      <x:c r="N46" s="128">
        <x:v>43</x:v>
      </x:c>
      <x:c r="O46" s="129">
        <x:v>182</x:v>
      </x:c>
      <x:c r="P46" s="128">
        <x:v>223</x:v>
      </x:c>
      <x:c r="Q46" s="129" t="s">
        <x:v>87</x:v>
      </x:c>
      <x:c r="R46" s="128" t="s">
        <x:v>171</x:v>
      </x:c>
      <x:c r="S46" s="129" t="s">
        <x:v>171</x:v>
      </x:c>
      <x:c r="T46" s="130">
        <x:v>191</x:v>
      </x:c>
      <x:c r="U46" s="130">
        <x:v>37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 0.74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83.753623188</x:v>
      </x:c>
      <x:c r="D15" s="614"/>
      <x:c r="E15" s="615">
        <x:v>84.241706161</x:v>
      </x:c>
      <x:c r="F15" s="44">
        <x:v>82.087628866</x:v>
      </x:c>
      <x:c r="G15" s="300">
        <x:v>85.049019608</x:v>
      </x:c>
      <x:c r="H15" s="616" t="s">
        <x:v>87</x:v>
      </x:c>
      <x:c r="I15" s="44">
        <x:v>89.444444444</x:v>
      </x:c>
      <x:c r="J15" s="43">
        <x:v>83.270440252</x:v>
      </x:c>
      <x:c r="K15" s="615">
        <x:v>82.375</x:v>
      </x:c>
      <x:c r="L15" s="45">
        <x:v>86.904761905</x:v>
      </x:c>
      <x:c r="M15" s="44">
        <x:v>79.470198675</x:v>
      </x:c>
      <x:c r="N15" s="44">
        <x:v>83.979591837</x:v>
      </x:c>
      <x:c r="O15" s="615">
        <x:v>84.79020979</x:v>
      </x:c>
      <x:c r="P15" s="45">
        <x:v>83.254344392</x:v>
      </x:c>
      <x:c r="Q15" s="615" t="s">
        <x:v>171</x:v>
      </x:c>
      <x:c r="R15" s="45" t="s">
        <x:v>171</x:v>
      </x:c>
      <x:c r="S15" s="617">
        <x:v>78.816199377</x:v>
      </x:c>
      <x:c r="T15" s="45">
        <x:v>84.882478632</x:v>
      </x:c>
      <x:c r="U15" s="44">
        <x:v>84.31547619</x:v>
      </x:c>
      <x:c r="V15" s="44">
        <x:v>83.220338983</x:v>
      </x:c>
      <x:c r="W15" s="618" t="s">
        <x:v>59</x:v>
      </x:c>
      <x:c r="X15" s="619" t="s">
        <x:v>59</x:v>
      </x:c>
      <x:c r="Y15" s="620" t="s">
        <x:v>59</x:v>
      </x:c>
      <x:c r="Z15" s="42">
        <x:v>83.758055067</x:v>
      </x:c>
      <x:c r="AA15" s="42" t="s">
        <x:v>64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80.011594203</x:v>
      </x:c>
      <x:c r="D16" s="614"/>
      <x:c r="E16" s="615">
        <x:v>84.549763033</x:v>
      </x:c>
      <x:c r="F16" s="44">
        <x:v>76.288659794</x:v>
      </x:c>
      <x:c r="G16" s="45">
        <x:v>78.62745098</x:v>
      </x:c>
      <x:c r="H16" s="615" t="s">
        <x:v>87</x:v>
      </x:c>
      <x:c r="I16" s="44">
        <x:v>87.481481481</x:v>
      </x:c>
      <x:c r="J16" s="45">
        <x:v>79.377358491</x:v>
      </x:c>
      <x:c r="K16" s="44">
        <x:v>78.3625</x:v>
      </x:c>
      <x:c r="L16" s="45">
        <x:v>83.780952381</x:v>
      </x:c>
      <x:c r="M16" s="44">
        <x:v>74.867549669</x:v>
      </x:c>
      <x:c r="N16" s="44">
        <x:v>80.408163265</x:v>
      </x:c>
      <x:c r="O16" s="615">
        <x:v>80.046620047</x:v>
      </x:c>
      <x:c r="P16" s="45">
        <x:v>80.106635071</x:v>
      </x:c>
      <x:c r="Q16" s="44" t="s">
        <x:v>171</x:v>
      </x:c>
      <x:c r="R16" s="45" t="s">
        <x:v>171</x:v>
      </x:c>
      <x:c r="S16" s="617">
        <x:v>77.38317757</x:v>
      </x:c>
      <x:c r="T16" s="45">
        <x:v>80.612535613</x:v>
      </x:c>
      <x:c r="U16" s="44">
        <x:v>79.357142857</x:v>
      </x:c>
      <x:c r="V16" s="44">
        <x:v>80.632768362</x:v>
      </x:c>
      <x:c r="W16" s="618" t="s">
        <x:v>59</x:v>
      </x:c>
      <x:c r="X16" s="621" t="s">
        <x:v>59</x:v>
      </x:c>
      <x:c r="Y16" s="622" t="s">
        <x:v>59</x:v>
      </x:c>
      <x:c r="Z16" s="42">
        <x:v>80.187463386</x:v>
      </x:c>
      <x:c r="AA16" s="42" t="s">
        <x:v>64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82.753623188</x:v>
      </x:c>
      <x:c r="D17" s="51"/>
      <x:c r="E17" s="623">
        <x:v>84.913112164</x:v>
      </x:c>
      <x:c r="F17" s="80">
        <x:v>82.130584192</x:v>
      </x:c>
      <x:c r="G17" s="82">
        <x:v>80.784313725</x:v>
      </x:c>
      <x:c r="H17" s="623" t="s">
        <x:v>87</x:v>
      </x:c>
      <x:c r="I17" s="80">
        <x:v>92.592592593</x:v>
      </x:c>
      <x:c r="J17" s="81">
        <x:v>81.918238994</x:v>
      </x:c>
      <x:c r="K17" s="623">
        <x:v>83.125</x:v>
      </x:c>
      <x:c r="L17" s="82">
        <x:v>81.904761905</x:v>
      </x:c>
      <x:c r="M17" s="80">
        <x:v>80.242825607</x:v>
      </x:c>
      <x:c r="N17" s="80">
        <x:v>85.170068027</x:v>
      </x:c>
      <x:c r="O17" s="623">
        <x:v>83.566433566</x:v>
      </x:c>
      <x:c r="P17" s="82">
        <x:v>82.464454976</x:v>
      </x:c>
      <x:c r="Q17" s="623">
        <x:v>83.090909091</x:v>
      </x:c>
      <x:c r="R17" s="82">
        <x:v>65.555555556</x:v>
      </x:c>
      <x:c r="S17" s="624">
        <x:v>78.504672897</x:v>
      </x:c>
      <x:c r="T17" s="82">
        <x:v>83.725071225</x:v>
      </x:c>
      <x:c r="U17" s="623">
        <x:v>84.880952381</x:v>
      </x:c>
      <x:c r="V17" s="80">
        <x:v>80.734463277</x:v>
      </x:c>
      <x:c r="W17" s="625" t="s">
        <x:v>59</x:v>
      </x:c>
      <x:c r="X17" s="626" t="s">
        <x:v>59</x:v>
      </x:c>
      <x:c r="Y17" s="627" t="s">
        <x:v>59</x:v>
      </x:c>
      <x:c r="Z17" s="52">
        <x:v>82.864674868</x:v>
      </x:c>
      <x:c r="AA17" s="52" t="s">
        <x:v>64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84.559359068</x:v>
      </x:c>
      <x:c r="D18" s="55"/>
      <x:c r="E18" s="628">
        <x:v>81.762295082</x:v>
      </x:c>
      <x:c r="F18" s="83">
        <x:v>86.514522822</x:v>
      </x:c>
      <x:c r="G18" s="133">
        <x:v>85.607940447</x:v>
      </x:c>
      <x:c r="H18" s="628" t="s">
        <x:v>59</x:v>
      </x:c>
      <x:c r="I18" s="83">
        <x:v>91.00204499</x:v>
      </x:c>
      <x:c r="J18" s="84">
        <x:v>80.995475113</x:v>
      </x:c>
      <x:c r="K18" s="628">
        <x:v>84.049930652</x:v>
      </x:c>
      <x:c r="L18" s="133">
        <x:v>85.122699387</x:v>
      </x:c>
      <x:c r="M18" s="83">
        <x:v>81.063122924</x:v>
      </x:c>
      <x:c r="N18" s="83">
        <x:v>86.091127098</x:v>
      </x:c>
      <x:c r="O18" s="628">
        <x:v>82.519280206</x:v>
      </x:c>
      <x:c r="P18" s="133">
        <x:v>85.272914521</x:v>
      </x:c>
      <x:c r="Q18" s="628">
        <x:v>84.457922669</x:v>
      </x:c>
      <x:c r="R18" s="133">
        <x:v>89.130434783</x:v>
      </x:c>
      <x:c r="S18" s="629">
        <x:v>82.949308756</x:v>
      </x:c>
      <x:c r="T18" s="133">
        <x:v>84.861591696</x:v>
      </x:c>
      <x:c r="U18" s="83">
        <x:v>82.173174873</x:v>
      </x:c>
      <x:c r="V18" s="83">
        <x:v>86.352040816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94.691535151</x:v>
      </x:c>
      <x:c r="D19" s="614"/>
      <x:c r="E19" s="615">
        <x:v>93.189964158</x:v>
      </x:c>
      <x:c r="F19" s="44">
        <x:v>96.666666667</x:v>
      </x:c>
      <x:c r="G19" s="45">
        <x:v>94.711538462</x:v>
      </x:c>
      <x:c r="H19" s="44" t="s">
        <x:v>59</x:v>
      </x:c>
      <x:c r="I19" s="44">
        <x:v>91.872791519</x:v>
      </x:c>
      <x:c r="J19" s="45">
        <x:v>96.618357488</x:v>
      </x:c>
      <x:c r="K19" s="44">
        <x:v>94.764397906</x:v>
      </x:c>
      <x:c r="L19" s="45">
        <x:v>94.603174603</x:v>
      </x:c>
      <x:c r="M19" s="44">
        <x:v>96.103896104</x:v>
      </x:c>
      <x:c r="N19" s="82">
        <x:v>93.832599119</x:v>
      </x:c>
      <x:c r="O19" s="44">
        <x:v>93.47826087</x:v>
      </x:c>
      <x:c r="P19" s="45">
        <x:v>95.069033531</x:v>
      </x:c>
      <x:c r="Q19" s="44" t="s">
        <x:v>171</x:v>
      </x:c>
      <x:c r="R19" s="44" t="s">
        <x:v>171</x:v>
      </x:c>
      <x:c r="S19" s="617">
        <x:v>91.596638655</x:v>
      </x:c>
      <x:c r="T19" s="45">
        <x:v>95.328719723</x:v>
      </x:c>
      <x:c r="U19" s="44">
        <x:v>93.703703704</x:v>
      </x:c>
      <x:c r="V19" s="44">
        <x:v>95.316159251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62.410329986</x:v>
      </x:c>
      <x:c r="D20" s="614"/>
      <x:c r="E20" s="615">
        <x:v>62.365591398</x:v>
      </x:c>
      <x:c r="F20" s="44">
        <x:v>59.523809524</x:v>
      </x:c>
      <x:c r="G20" s="633">
        <x:v>65.384615385</x:v>
      </x:c>
      <x:c r="H20" s="44" t="s">
        <x:v>59</x:v>
      </x:c>
      <x:c r="I20" s="44">
        <x:v>40.989399293</x:v>
      </x:c>
      <x:c r="J20" s="633">
        <x:v>77.053140097</x:v>
      </x:c>
      <x:c r="K20" s="44">
        <x:v>61.780104712</x:v>
      </x:c>
      <x:c r="L20" s="633">
        <x:v>63.174603175</x:v>
      </x:c>
      <x:c r="M20" s="44">
        <x:v>63.636363636</x:v>
      </x:c>
      <x:c r="N20" s="633">
        <x:v>60.352422907</x:v>
      </x:c>
      <x:c r="O20" s="44">
        <x:v>59.782608696</x:v>
      </x:c>
      <x:c r="P20" s="633">
        <x:v>63.708086785</x:v>
      </x:c>
      <x:c r="Q20" s="44">
        <x:v>62.666666667</x:v>
      </x:c>
      <x:c r="R20" s="44">
        <x:v>47.368421053</x:v>
      </x:c>
      <x:c r="S20" s="617">
        <x:v>56.302521008</x:v>
      </x:c>
      <x:c r="T20" s="45">
        <x:v>63.667820069</x:v>
      </x:c>
      <x:c r="U20" s="44">
        <x:v>74.444444444</x:v>
      </x:c>
      <x:c r="V20" s="44">
        <x:v>54.800936768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77.272727273</x:v>
      </x:c>
      <x:c r="D22" s="614" t="s">
        <x:v>169</x:v>
      </x:c>
      <x:c r="E22" s="615" t="s">
        <x:v>171</x:v>
      </x:c>
      <x:c r="F22" s="134">
        <x:v>78.947368421</x:v>
      </x:c>
      <x:c r="G22" s="300">
        <x:v>65.909090909</x:v>
      </x:c>
      <x:c r="H22" s="616" t="s">
        <x:v>87</x:v>
      </x:c>
      <x:c r="I22" s="42" t="s">
        <x:v>59</x:v>
      </x:c>
      <x:c r="J22" s="43">
        <x:v>77.272727273</x:v>
      </x:c>
      <x:c r="K22" s="617">
        <x:v>74.342105263</x:v>
      </x:c>
      <x:c r="L22" s="43" t="s">
        <x:v>64</x:v>
      </x:c>
      <x:c r="M22" s="42" t="s">
        <x:v>87</x:v>
      </x:c>
      <x:c r="N22" s="42">
        <x:v>66.666666667</x:v>
      </x:c>
      <x:c r="O22" s="617" t="s">
        <x:v>64</x:v>
      </x:c>
      <x:c r="P22" s="43">
        <x:v>74.324324324</x:v>
      </x:c>
      <x:c r="Q22" s="617">
        <x:v>76.829268293</x:v>
      </x:c>
      <x:c r="R22" s="43" t="s">
        <x:v>64</x:v>
      </x:c>
      <x:c r="S22" s="617" t="s">
        <x:v>64</x:v>
      </x:c>
      <x:c r="T22" s="43">
        <x:v>76.315789474</x:v>
      </x:c>
      <x:c r="U22" s="42">
        <x:v>77</x:v>
      </x:c>
      <x:c r="V22" s="42">
        <x:v>77.631578947</x:v>
      </x:c>
      <x:c r="W22" s="618" t="s">
        <x:v>59</x:v>
      </x:c>
      <x:c r="X22" s="619" t="s">
        <x:v>59</x:v>
      </x:c>
      <x:c r="Y22" s="621" t="s">
        <x:v>59</x:v>
      </x:c>
      <x:c r="Z22" s="617">
        <x:v>77.272727273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66.704545455</x:v>
      </x:c>
      <x:c r="D23" s="614"/>
      <x:c r="E23" s="615">
        <x:v>62.857142857</x:v>
      </x:c>
      <x:c r="F23" s="44">
        <x:v>72.631578947</x:v>
      </x:c>
      <x:c r="G23" s="45">
        <x:v>61.363636364</x:v>
      </x:c>
      <x:c r="H23" s="615" t="s">
        <x:v>87</x:v>
      </x:c>
      <x:c r="I23" s="42" t="s">
        <x:v>59</x:v>
      </x:c>
      <x:c r="J23" s="43">
        <x:v>66.704545455</x:v>
      </x:c>
      <x:c r="K23" s="617">
        <x:v>65.657894737</x:v>
      </x:c>
      <x:c r="L23" s="43" t="s">
        <x:v>64</x:v>
      </x:c>
      <x:c r="M23" s="42" t="s">
        <x:v>87</x:v>
      </x:c>
      <x:c r="N23" s="42">
        <x:v>63</x:v>
      </x:c>
      <x:c r="O23" s="617" t="s">
        <x:v>64</x:v>
      </x:c>
      <x:c r="P23" s="43">
        <x:v>66.891891892</x:v>
      </x:c>
      <x:c r="Q23" s="617">
        <x:v>67.682926829</x:v>
      </x:c>
      <x:c r="R23" s="43" t="s">
        <x:v>64</x:v>
      </x:c>
      <x:c r="S23" s="617" t="s">
        <x:v>64</x:v>
      </x:c>
      <x:c r="T23" s="43">
        <x:v>64.605263158</x:v>
      </x:c>
      <x:c r="U23" s="42">
        <x:v>64.4</x:v>
      </x:c>
      <x:c r="V23" s="42">
        <x:v>69.736842105</x:v>
      </x:c>
      <x:c r="W23" s="618" t="s">
        <x:v>59</x:v>
      </x:c>
      <x:c r="X23" s="621" t="s">
        <x:v>59</x:v>
      </x:c>
      <x:c r="Y23" s="621" t="s">
        <x:v>59</x:v>
      </x:c>
      <x:c r="Z23" s="617">
        <x:v>66.704545455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77.272727273</x:v>
      </x:c>
      <x:c r="D24" s="51"/>
      <x:c r="E24" s="623" t="s">
        <x:v>171</x:v>
      </x:c>
      <x:c r="F24" s="80">
        <x:v>76.315789474</x:v>
      </x:c>
      <x:c r="G24" s="82">
        <x:v>68.181818182</x:v>
      </x:c>
      <x:c r="H24" s="623" t="s">
        <x:v>87</x:v>
      </x:c>
      <x:c r="I24" s="52" t="s">
        <x:v>59</x:v>
      </x:c>
      <x:c r="J24" s="81">
        <x:v>77.272727273</x:v>
      </x:c>
      <x:c r="K24" s="624">
        <x:v>73.684210526</x:v>
      </x:c>
      <x:c r="L24" s="81" t="s">
        <x:v>64</x:v>
      </x:c>
      <x:c r="M24" s="52" t="s">
        <x:v>87</x:v>
      </x:c>
      <x:c r="N24" s="52">
        <x:v>77.777777778</x:v>
      </x:c>
      <x:c r="O24" s="624" t="s">
        <x:v>64</x:v>
      </x:c>
      <x:c r="P24" s="81">
        <x:v>76.576576577</x:v>
      </x:c>
      <x:c r="Q24" s="624">
        <x:v>75.609756098</x:v>
      </x:c>
      <x:c r="R24" s="81" t="s">
        <x:v>64</x:v>
      </x:c>
      <x:c r="S24" s="624" t="s">
        <x:v>64</x:v>
      </x:c>
      <x:c r="T24" s="81">
        <x:v>73.684210526</x:v>
      </x:c>
      <x:c r="U24" s="52">
        <x:v>72</x:v>
      </x:c>
      <x:c r="V24" s="52">
        <x:v>84.210526316</x:v>
      </x:c>
      <x:c r="W24" s="625" t="s">
        <x:v>59</x:v>
      </x:c>
      <x:c r="X24" s="626" t="s">
        <x:v>59</x:v>
      </x:c>
      <x:c r="Y24" s="626" t="s">
        <x:v>59</x:v>
      </x:c>
      <x:c r="Z24" s="624">
        <x:v>77.272727273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64</x:v>
      </x:c>
      <x:c r="D25" s="55"/>
      <x:c r="E25" s="628" t="s">
        <x:v>64</x:v>
      </x:c>
      <x:c r="F25" s="83" t="s">
        <x:v>64</x:v>
      </x:c>
      <x:c r="G25" s="133" t="s">
        <x:v>64</x:v>
      </x:c>
      <x:c r="H25" s="628" t="s">
        <x:v>59</x:v>
      </x:c>
      <x:c r="I25" s="56" t="s">
        <x:v>64</x:v>
      </x:c>
      <x:c r="J25" s="636" t="s">
        <x:v>59</x:v>
      </x:c>
      <x:c r="K25" s="629" t="s">
        <x:v>64</x:v>
      </x:c>
      <x:c r="L25" s="133" t="s">
        <x:v>64</x:v>
      </x:c>
      <x:c r="M25" s="83" t="s">
        <x:v>59</x:v>
      </x:c>
      <x:c r="N25" s="83" t="s">
        <x:v>59</x:v>
      </x:c>
      <x:c r="O25" s="629" t="s">
        <x:v>64</x:v>
      </x:c>
      <x:c r="P25" s="84" t="s">
        <x:v>64</x:v>
      </x:c>
      <x:c r="Q25" s="629" t="s">
        <x:v>64</x:v>
      </x:c>
      <x:c r="R25" s="84" t="s">
        <x:v>59</x:v>
      </x:c>
      <x:c r="S25" s="629" t="s">
        <x:v>64</x:v>
      </x:c>
      <x:c r="T25" s="84" t="s">
        <x:v>64</x:v>
      </x:c>
      <x:c r="U25" s="56" t="s">
        <x:v>64</x:v>
      </x:c>
      <x:c r="V25" s="56" t="s">
        <x:v>64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97.807017544</x:v>
      </x:c>
      <x:c r="D26" s="614"/>
      <x:c r="E26" s="615" t="s">
        <x:v>171</x:v>
      </x:c>
      <x:c r="F26" s="42" t="s">
        <x:v>87</x:v>
      </x:c>
      <x:c r="G26" s="45">
        <x:v>96.09375</x:v>
      </x:c>
      <x:c r="H26" s="615" t="s">
        <x:v>64</x:v>
      </x:c>
      <x:c r="I26" s="44" t="s">
        <x:v>171</x:v>
      </x:c>
      <x:c r="J26" s="43">
        <x:v>98.095238095</x:v>
      </x:c>
      <x:c r="K26" s="617" t="s">
        <x:v>171</x:v>
      </x:c>
      <x:c r="L26" s="43" t="s">
        <x:v>171</x:v>
      </x:c>
      <x:c r="M26" s="42" t="s">
        <x:v>171</x:v>
      </x:c>
      <x:c r="N26" s="42" t="s">
        <x:v>171</x:v>
      </x:c>
      <x:c r="O26" s="617" t="s">
        <x:v>171</x:v>
      </x:c>
      <x:c r="P26" s="43">
        <x:v>97.252747253</x:v>
      </x:c>
      <x:c r="Q26" s="617">
        <x:v>97.757847534</x:v>
      </x:c>
      <x:c r="R26" s="43" t="s">
        <x:v>87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70.175438596</x:v>
      </x:c>
      <x:c r="D27" s="638"/>
      <x:c r="E27" s="639">
        <x:v>77.192982456</x:v>
      </x:c>
      <x:c r="F27" s="640" t="s">
        <x:v>87</x:v>
      </x:c>
      <x:c r="G27" s="641">
        <x:v>67.1875</x:v>
      </x:c>
      <x:c r="H27" s="639" t="s">
        <x:v>64</x:v>
      </x:c>
      <x:c r="I27" s="10" t="s">
        <x:v>171</x:v>
      </x:c>
      <x:c r="J27" s="16">
        <x:v>68.571428571</x:v>
      </x:c>
      <x:c r="K27" s="642">
        <x:v>68.393782383</x:v>
      </x:c>
      <x:c r="L27" s="16">
        <x:v>80</x:v>
      </x:c>
      <x:c r="M27" s="10">
        <x:v>61.290322581</x:v>
      </x:c>
      <x:c r="N27" s="10">
        <x:v>66.666666667</x:v>
      </x:c>
      <x:c r="O27" s="642">
        <x:v>62.790697674</x:v>
      </x:c>
      <x:c r="P27" s="16">
        <x:v>71.428571429</x:v>
      </x:c>
      <x:c r="Q27" s="642">
        <x:v>70.852017937</x:v>
      </x:c>
      <x:c r="R27" s="16" t="s">
        <x:v>87</x:v>
      </x:c>
      <x:c r="S27" s="642" t="s">
        <x:v>171</x:v>
      </x:c>
      <x:c r="T27" s="16" t="s">
        <x:v>171</x:v>
      </x:c>
      <x:c r="U27" s="10">
        <x:v>68.586387435</x:v>
      </x:c>
      <x:c r="V27" s="10">
        <x:v>78.378378378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83.878754376</x:v>
      </x:c>
      <x:c r="D15" s="615">
        <x:v>84.131306429</x:v>
      </x:c>
      <x:c r="E15" s="44">
        <x:v>83.578458631</x:v>
      </x:c>
      <x:c r="F15" s="300">
        <x:v>83.907983149</x:v>
      </x:c>
      <x:c r="G15" s="616" t="s">
        <x:v>87</x:v>
      </x:c>
      <x:c r="H15" s="44">
        <x:v>85.961572691</x:v>
      </x:c>
      <x:c r="I15" s="43">
        <x:v>83.701911312</x:v>
      </x:c>
      <x:c r="J15" s="615">
        <x:v>83.290899558</x:v>
      </x:c>
      <x:c r="K15" s="45">
        <x:v>85.226460573</x:v>
      </x:c>
      <x:c r="L15" s="44">
        <x:v>83.275330975</x:v>
      </x:c>
      <x:c r="M15" s="44">
        <x:v>83.31750727</x:v>
      </x:c>
      <x:c r="N15" s="615">
        <x:v>84.560080286</x:v>
      </x:c>
      <x:c r="O15" s="45">
        <x:v>83.88729544</x:v>
      </x:c>
      <x:c r="P15" s="615" t="s">
        <x:v>171</x:v>
      </x:c>
      <x:c r="Q15" s="45" t="s">
        <x:v>171</x:v>
      </x:c>
      <x:c r="R15" s="617">
        <x:v>82.724155912</x:v>
      </x:c>
      <x:c r="S15" s="45">
        <x:v>84.142733085</x:v>
      </x:c>
      <x:c r="T15" s="44">
        <x:v>82.265682955</x:v>
      </x:c>
      <x:c r="U15" s="44">
        <x:v>85.324641159</x:v>
      </x:c>
      <x:c r="V15" s="618" t="s">
        <x:v>59</x:v>
      </x:c>
      <x:c r="W15" s="619" t="s">
        <x:v>59</x:v>
      </x:c>
      <x:c r="X15" s="620" t="s">
        <x:v>59</x:v>
      </x:c>
      <x:c r="Y15" s="42">
        <x:v>83.967849904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76.496681057</x:v>
      </x:c>
      <x:c r="D16" s="615">
        <x:v>76.177360505</x:v>
      </x:c>
      <x:c r="E16" s="44">
        <x:v>76.873093153</x:v>
      </x:c>
      <x:c r="F16" s="45">
        <x:v>76.463461585</x:v>
      </x:c>
      <x:c r="G16" s="615" t="s">
        <x:v>87</x:v>
      </x:c>
      <x:c r="H16" s="44">
        <x:v>75.392807719</x:v>
      </x:c>
      <x:c r="I16" s="45">
        <x:v>76.590406152</x:v>
      </x:c>
      <x:c r="J16" s="44">
        <x:v>76.373316111</x:v>
      </x:c>
      <x:c r="K16" s="45">
        <x:v>76.790165105</x:v>
      </x:c>
      <x:c r="L16" s="44">
        <x:v>77.224198102</x:v>
      </x:c>
      <x:c r="M16" s="44">
        <x:v>75.688411891</x:v>
      </x:c>
      <x:c r="N16" s="615">
        <x:v>78.380290005</x:v>
      </x:c>
      <x:c r="O16" s="45">
        <x:v>76.202848598</x:v>
      </x:c>
      <x:c r="P16" s="44" t="s">
        <x:v>171</x:v>
      </x:c>
      <x:c r="Q16" s="45" t="s">
        <x:v>171</x:v>
      </x:c>
      <x:c r="R16" s="617">
        <x:v>74.756304168</x:v>
      </x:c>
      <x:c r="S16" s="45">
        <x:v>76.894587739</x:v>
      </x:c>
      <x:c r="T16" s="44">
        <x:v>75.074794926</x:v>
      </x:c>
      <x:c r="U16" s="44">
        <x:v>77.945673968</x:v>
      </x:c>
      <x:c r="V16" s="618" t="s">
        <x:v>59</x:v>
      </x:c>
      <x:c r="W16" s="621" t="s">
        <x:v>59</x:v>
      </x:c>
      <x:c r="X16" s="622" t="s">
        <x:v>59</x:v>
      </x:c>
      <x:c r="Y16" s="42">
        <x:v>76.599581683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81.632756732</x:v>
      </x:c>
      <x:c r="D17" s="623">
        <x:v>81.451494566</x:v>
      </x:c>
      <x:c r="E17" s="80">
        <x:v>81.852560987</x:v>
      </x:c>
      <x:c r="F17" s="82">
        <x:v>81.606899625</x:v>
      </x:c>
      <x:c r="G17" s="623" t="s">
        <x:v>87</x:v>
      </x:c>
      <x:c r="H17" s="80">
        <x:v>81.883813246</x:v>
      </x:c>
      <x:c r="I17" s="81">
        <x:v>81.611440613</x:v>
      </x:c>
      <x:c r="J17" s="623">
        <x:v>81.64429336</x:v>
      </x:c>
      <x:c r="K17" s="82">
        <x:v>81.612579913</x:v>
      </x:c>
      <x:c r="L17" s="80">
        <x:v>82.363735365</x:v>
      </x:c>
      <x:c r="M17" s="80">
        <x:v>80.93611472</x:v>
      </x:c>
      <x:c r="N17" s="623">
        <x:v>82.436161066</x:v>
      </x:c>
      <x:c r="O17" s="82">
        <x:v>81.266570707</x:v>
      </x:c>
      <x:c r="P17" s="623">
        <x:v>81.776912409</x:v>
      </x:c>
      <x:c r="Q17" s="82">
        <x:v>76.612981178</x:v>
      </x:c>
      <x:c r="R17" s="624">
        <x:v>79.086900231</x:v>
      </x:c>
      <x:c r="S17" s="82">
        <x:v>82.214822215</x:v>
      </x:c>
      <x:c r="T17" s="623">
        <x:v>82.07084234</x:v>
      </x:c>
      <x:c r="U17" s="80">
        <x:v>80.966704521</x:v>
      </x:c>
      <x:c r="V17" s="625" t="s">
        <x:v>59</x:v>
      </x:c>
      <x:c r="W17" s="626" t="s">
        <x:v>59</x:v>
      </x:c>
      <x:c r="X17" s="627" t="s">
        <x:v>59</x:v>
      </x:c>
      <x:c r="Y17" s="52">
        <x:v>81.722206568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86.412497855</x:v>
      </x:c>
      <x:c r="D18" s="628">
        <x:v>86.561340344</x:v>
      </x:c>
      <x:c r="E18" s="83">
        <x:v>86.257063613</x:v>
      </x:c>
      <x:c r="F18" s="133">
        <x:v>86.34726896</x:v>
      </x:c>
      <x:c r="G18" s="628" t="s">
        <x:v>59</x:v>
      </x:c>
      <x:c r="H18" s="83">
        <x:v>89.687377189</x:v>
      </x:c>
      <x:c r="I18" s="84">
        <x:v>84.6009413</x:v>
      </x:c>
      <x:c r="J18" s="628">
        <x:v>85.526833571</x:v>
      </x:c>
      <x:c r="K18" s="133">
        <x:v>87.391295751</x:v>
      </x:c>
      <x:c r="L18" s="83">
        <x:v>83.826224346</x:v>
      </x:c>
      <x:c r="M18" s="83">
        <x:v>87.010729546</x:v>
      </x:c>
      <x:c r="N18" s="628">
        <x:v>84.424785734</x:v>
      </x:c>
      <x:c r="O18" s="133">
        <x:v>87.805134064</x:v>
      </x:c>
      <x:c r="P18" s="628">
        <x:v>86.591646382</x:v>
      </x:c>
      <x:c r="Q18" s="133">
        <x:v>85.325772162</x:v>
      </x:c>
      <x:c r="R18" s="629">
        <x:v>85.441159035</x:v>
      </x:c>
      <x:c r="S18" s="133">
        <x:v>86.627313339</x:v>
      </x:c>
      <x:c r="T18" s="83">
        <x:v>83.933353789</x:v>
      </x:c>
      <x:c r="U18" s="83">
        <x:v>88.536484696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93.709228175</x:v>
      </x:c>
      <x:c r="D19" s="615">
        <x:v>93.277769694</x:v>
      </x:c>
      <x:c r="E19" s="44">
        <x:v>93.806398984</x:v>
      </x:c>
      <x:c r="F19" s="45">
        <x:v>93.689163112</x:v>
      </x:c>
      <x:c r="G19" s="44" t="s">
        <x:v>59</x:v>
      </x:c>
      <x:c r="H19" s="44">
        <x:v>92.971043069</x:v>
      </x:c>
      <x:c r="I19" s="45">
        <x:v>94.21383297</x:v>
      </x:c>
      <x:c r="J19" s="44">
        <x:v>93.565301551</x:v>
      </x:c>
      <x:c r="K19" s="45">
        <x:v>93.88279146</x:v>
      </x:c>
      <x:c r="L19" s="44">
        <x:v>92.217107067</x:v>
      </x:c>
      <x:c r="M19" s="82">
        <x:v>93.909587472</x:v>
      </x:c>
      <x:c r="N19" s="44">
        <x:v>92.283760098</x:v>
      </x:c>
      <x:c r="O19" s="45">
        <x:v>94.129566975</x:v>
      </x:c>
      <x:c r="P19" s="44" t="s">
        <x:v>171</x:v>
      </x:c>
      <x:c r="Q19" s="44" t="s">
        <x:v>171</x:v>
      </x:c>
      <x:c r="R19" s="617">
        <x:v>89.455119645</x:v>
      </x:c>
      <x:c r="S19" s="45">
        <x:v>94.426630326</x:v>
      </x:c>
      <x:c r="T19" s="44">
        <x:v>91.477262407</x:v>
      </x:c>
      <x:c r="U19" s="44">
        <x:v>95.123253226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66.896707799</x:v>
      </x:c>
      <x:c r="D20" s="615">
        <x:v>66.040879769</x:v>
      </x:c>
      <x:c r="E20" s="44">
        <x:v>66.17673257</x:v>
      </x:c>
      <x:c r="F20" s="633">
        <x:v>68.561779238</x:v>
      </x:c>
      <x:c r="G20" s="44" t="s">
        <x:v>59</x:v>
      </x:c>
      <x:c r="H20" s="44">
        <x:v>62.062957167</x:v>
      </x:c>
      <x:c r="I20" s="633">
        <x:v>70.200938304</x:v>
      </x:c>
      <x:c r="J20" s="44">
        <x:v>64.731117241</x:v>
      </x:c>
      <x:c r="K20" s="633">
        <x:v>69.518850613</x:v>
      </x:c>
      <x:c r="L20" s="44">
        <x:v>62.63367872</x:v>
      </x:c>
      <x:c r="M20" s="633">
        <x:v>65.670443781</x:v>
      </x:c>
      <x:c r="N20" s="44">
        <x:v>64.151646165</x:v>
      </x:c>
      <x:c r="O20" s="633">
        <x:v>67.97897775</x:v>
      </x:c>
      <x:c r="P20" s="44">
        <x:v>66.861374166</x:v>
      </x:c>
      <x:c r="Q20" s="44">
        <x:v>65.8489947</x:v>
      </x:c>
      <x:c r="R20" s="617">
        <x:v>63.043466365</x:v>
      </x:c>
      <x:c r="S20" s="45">
        <x:v>67.690022212</x:v>
      </x:c>
      <x:c r="T20" s="44">
        <x:v>69.136663453</x:v>
      </x:c>
      <x:c r="U20" s="44">
        <x:v>65.476599627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84.207633109</x:v>
      </x:c>
      <x:c r="D22" s="615" t="s">
        <x:v>171</x:v>
      </x:c>
      <x:c r="E22" s="134">
        <x:v>83.609768914</x:v>
      </x:c>
      <x:c r="F22" s="300">
        <x:v>85.396548768</x:v>
      </x:c>
      <x:c r="G22" s="616" t="s">
        <x:v>87</x:v>
      </x:c>
      <x:c r="H22" s="42" t="s">
        <x:v>59</x:v>
      </x:c>
      <x:c r="I22" s="43">
        <x:v>84.032299646</x:v>
      </x:c>
      <x:c r="J22" s="617">
        <x:v>83.359318433</x:v>
      </x:c>
      <x:c r="K22" s="43" t="s">
        <x:v>64</x:v>
      </x:c>
      <x:c r="L22" s="42" t="s">
        <x:v>87</x:v>
      </x:c>
      <x:c r="M22" s="42">
        <x:v>81.818299404</x:v>
      </x:c>
      <x:c r="N22" s="617" t="s">
        <x:v>64</x:v>
      </x:c>
      <x:c r="O22" s="43">
        <x:v>83.469916002</x:v>
      </x:c>
      <x:c r="P22" s="617">
        <x:v>84.1574623</x:v>
      </x:c>
      <x:c r="Q22" s="43" t="s">
        <x:v>64</x:v>
      </x:c>
      <x:c r="R22" s="617" t="s">
        <x:v>64</x:v>
      </x:c>
      <x:c r="S22" s="43">
        <x:v>84.313874967</x:v>
      </x:c>
      <x:c r="T22" s="42">
        <x:v>83.985928417</x:v>
      </x:c>
      <x:c r="U22" s="42">
        <x:v>85.245568174</x:v>
      </x:c>
      <x:c r="V22" s="618" t="s">
        <x:v>59</x:v>
      </x:c>
      <x:c r="W22" s="619" t="s">
        <x:v>59</x:v>
      </x:c>
      <x:c r="X22" s="621" t="s">
        <x:v>59</x:v>
      </x:c>
      <x:c r="Y22" s="617">
        <x:v>84.174488491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77.991303885</x:v>
      </x:c>
      <x:c r="D23" s="615">
        <x:v>76.291124426</x:v>
      </x:c>
      <x:c r="E23" s="44">
        <x:v>77.266258156</x:v>
      </x:c>
      <x:c r="F23" s="45">
        <x:v>81.407520365</x:v>
      </x:c>
      <x:c r="G23" s="615" t="s">
        <x:v>87</x:v>
      </x:c>
      <x:c r="H23" s="42" t="s">
        <x:v>59</x:v>
      </x:c>
      <x:c r="I23" s="43">
        <x:v>76.111451809</x:v>
      </x:c>
      <x:c r="J23" s="617">
        <x:v>76.949571757</x:v>
      </x:c>
      <x:c r="K23" s="43" t="s">
        <x:v>64</x:v>
      </x:c>
      <x:c r="L23" s="42" t="s">
        <x:v>87</x:v>
      </x:c>
      <x:c r="M23" s="42">
        <x:v>73.963413267</x:v>
      </x:c>
      <x:c r="N23" s="617" t="s">
        <x:v>64</x:v>
      </x:c>
      <x:c r="O23" s="43">
        <x:v>76.86475522</x:v>
      </x:c>
      <x:c r="P23" s="617">
        <x:v>77.88525512</x:v>
      </x:c>
      <x:c r="Q23" s="43" t="s">
        <x:v>64</x:v>
      </x:c>
      <x:c r="R23" s="617" t="s">
        <x:v>64</x:v>
      </x:c>
      <x:c r="S23" s="43">
        <x:v>78.117083656</x:v>
      </x:c>
      <x:c r="T23" s="42">
        <x:v>75.979207626</x:v>
      </x:c>
      <x:c r="U23" s="42">
        <x:v>81.113795523</x:v>
      </x:c>
      <x:c r="V23" s="618" t="s">
        <x:v>59</x:v>
      </x:c>
      <x:c r="W23" s="621" t="s">
        <x:v>59</x:v>
      </x:c>
      <x:c r="X23" s="621" t="s">
        <x:v>59</x:v>
      </x:c>
      <x:c r="Y23" s="617">
        <x:v>78.002594251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80.364197535</x:v>
      </x:c>
      <x:c r="D24" s="623" t="s">
        <x:v>171</x:v>
      </x:c>
      <x:c r="E24" s="80">
        <x:v>80.032077492</x:v>
      </x:c>
      <x:c r="F24" s="82">
        <x:v>81.381839978</x:v>
      </x:c>
      <x:c r="G24" s="623" t="s">
        <x:v>87</x:v>
      </x:c>
      <x:c r="H24" s="52" t="s">
        <x:v>59</x:v>
      </x:c>
      <x:c r="I24" s="81">
        <x:v>81.538382087</x:v>
      </x:c>
      <x:c r="J24" s="624">
        <x:v>80.597665997</x:v>
      </x:c>
      <x:c r="K24" s="81" t="s">
        <x:v>64</x:v>
      </x:c>
      <x:c r="L24" s="52" t="s">
        <x:v>87</x:v>
      </x:c>
      <x:c r="M24" s="52">
        <x:v>80.822425471</x:v>
      </x:c>
      <x:c r="N24" s="624" t="s">
        <x:v>64</x:v>
      </x:c>
      <x:c r="O24" s="81">
        <x:v>79.452849997</x:v>
      </x:c>
      <x:c r="P24" s="624">
        <x:v>80.572135976</x:v>
      </x:c>
      <x:c r="Q24" s="81" t="s">
        <x:v>64</x:v>
      </x:c>
      <x:c r="R24" s="624" t="s">
        <x:v>64</x:v>
      </x:c>
      <x:c r="S24" s="81">
        <x:v>80.228912519</x:v>
      </x:c>
      <x:c r="T24" s="52">
        <x:v>79.722892256</x:v>
      </x:c>
      <x:c r="U24" s="52">
        <x:v>82.53132529</x:v>
      </x:c>
      <x:c r="V24" s="625" t="s">
        <x:v>59</x:v>
      </x:c>
      <x:c r="W24" s="626" t="s">
        <x:v>59</x:v>
      </x:c>
      <x:c r="X24" s="626" t="s">
        <x:v>59</x:v>
      </x:c>
      <x:c r="Y24" s="624">
        <x:v>80.36246533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64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64</x:v>
      </x:c>
      <x:c r="P25" s="629" t="s">
        <x:v>64</x:v>
      </x:c>
      <x:c r="Q25" s="84" t="s">
        <x:v>59</x:v>
      </x:c>
      <x:c r="R25" s="629" t="s">
        <x:v>64</x:v>
      </x:c>
      <x:c r="S25" s="84" t="s">
        <x:v>64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97.599841763</x:v>
      </x:c>
      <x:c r="D26" s="615" t="s">
        <x:v>171</x:v>
      </x:c>
      <x:c r="E26" s="42" t="s">
        <x:v>87</x:v>
      </x:c>
      <x:c r="F26" s="45">
        <x:v>97.621052946</x:v>
      </x:c>
      <x:c r="G26" s="615" t="s">
        <x:v>64</x:v>
      </x:c>
      <x:c r="H26" s="44" t="s">
        <x:v>171</x:v>
      </x:c>
      <x:c r="I26" s="43">
        <x:v>97.715188187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>
        <x:v>97.782773918</x:v>
      </x:c>
      <x:c r="P26" s="617">
        <x:v>97.572419571</x:v>
      </x:c>
      <x:c r="Q26" s="43" t="s">
        <x:v>87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74.389388118</x:v>
      </x:c>
      <x:c r="D27" s="639">
        <x:v>73.522151583</x:v>
      </x:c>
      <x:c r="E27" s="640" t="s">
        <x:v>87</x:v>
      </x:c>
      <x:c r="F27" s="641">
        <x:v>78.852518696</x:v>
      </x:c>
      <x:c r="G27" s="639" t="s">
        <x:v>64</x:v>
      </x:c>
      <x:c r="H27" s="10" t="s">
        <x:v>171</x:v>
      </x:c>
      <x:c r="I27" s="16">
        <x:v>73.965486961</x:v>
      </x:c>
      <x:c r="J27" s="642">
        <x:v>73.928061133</x:v>
      </x:c>
      <x:c r="K27" s="16">
        <x:v>75.929087694</x:v>
      </x:c>
      <x:c r="L27" s="10">
        <x:v>69.91856826</x:v>
      </x:c>
      <x:c r="M27" s="10">
        <x:v>70.98995993</x:v>
      </x:c>
      <x:c r="N27" s="642">
        <x:v>75.513780638</x:v>
      </x:c>
      <x:c r="O27" s="16">
        <x:v>73.966825078</x:v>
      </x:c>
      <x:c r="P27" s="642">
        <x:v>74.438867073</x:v>
      </x:c>
      <x:c r="Q27" s="16" t="s">
        <x:v>87</x:v>
      </x:c>
      <x:c r="R27" s="642" t="s">
        <x:v>171</x:v>
      </x:c>
      <x:c r="S27" s="16" t="s">
        <x:v>171</x:v>
      </x:c>
      <x:c r="T27" s="10">
        <x:v>75.039804362</x:v>
      </x:c>
      <x:c r="U27" s="10">
        <x:v>71.033654631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3.203367332</x:v>
      </x:c>
      <x:c r="D34" s="615">
        <x:v>3.4235379314</x:v>
      </x:c>
      <x:c r="E34" s="44">
        <x:v>3.2662926152</x:v>
      </x:c>
      <x:c r="F34" s="300">
        <x:v>2.858287912</x:v>
      </x:c>
      <x:c r="G34" s="134" t="s">
        <x:v>87</x:v>
      </x:c>
      <x:c r="H34" s="44">
        <x:v>0.1613310941</x:v>
      </x:c>
      <x:c r="I34" s="43">
        <x:v>3.4616534277</x:v>
      </x:c>
      <x:c r="J34" s="615">
        <x:v>3.4965264104</x:v>
      </x:c>
      <x:c r="K34" s="45">
        <x:v>2.534102453</x:v>
      </x:c>
      <x:c r="L34" s="44">
        <x:v>3.6952359413</x:v>
      </x:c>
      <x:c r="M34" s="44">
        <x:v>4.3076461949</x:v>
      </x:c>
      <x:c r="N34" s="615">
        <x:v>3.1011417777</x:v>
      </x:c>
      <x:c r="O34" s="45">
        <x:v>4.6862050496</x:v>
      </x:c>
      <x:c r="P34" s="615" t="s">
        <x:v>171</x:v>
      </x:c>
      <x:c r="Q34" s="45" t="s">
        <x:v>171</x:v>
      </x:c>
      <x:c r="R34" s="617">
        <x:v>5.839169024</x:v>
      </x:c>
      <x:c r="S34" s="45">
        <x:v>2.600737458</x:v>
      </x:c>
      <x:c r="T34" s="44">
        <x:v>4.6366344149</x:v>
      </x:c>
      <x:c r="U34" s="44">
        <x:v>2.9265657686</x:v>
      </x:c>
      <x:c r="V34" s="618" t="s">
        <x:v>59</x:v>
      </x:c>
      <x:c r="W34" s="619" t="s">
        <x:v>59</x:v>
      </x:c>
      <x:c r="X34" s="620" t="s">
        <x:v>59</x:v>
      </x:c>
      <x:c r="Y34" s="42">
        <x:v>3.2830015261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3.203579679</x:v>
      </x:c>
      <x:c r="D35" s="615">
        <x:v>3.4221948724</x:v>
      </x:c>
      <x:c r="E35" s="44">
        <x:v>3.2683557521</x:v>
      </x:c>
      <x:c r="F35" s="45">
        <x:v>2.8583187145</x:v>
      </x:c>
      <x:c r="G35" s="44" t="s">
        <x:v>87</x:v>
      </x:c>
      <x:c r="H35" s="44">
        <x:v>0.1613289137</x:v>
      </x:c>
      <x:c r="I35" s="45">
        <x:v>3.4618839893</x:v>
      </x:c>
      <x:c r="J35" s="44">
        <x:v>3.4962430477</x:v>
      </x:c>
      <x:c r="K35" s="45">
        <x:v>2.5354478508</x:v>
      </x:c>
      <x:c r="L35" s="44">
        <x:v>3.6915950928</x:v>
      </x:c>
      <x:c r="M35" s="44">
        <x:v>4.3077151755</x:v>
      </x:c>
      <x:c r="N35" s="615">
        <x:v>3.1000487189</x:v>
      </x:c>
      <x:c r="O35" s="45">
        <x:v>4.6862573806</x:v>
      </x:c>
      <x:c r="P35" s="44" t="s">
        <x:v>171</x:v>
      </x:c>
      <x:c r="Q35" s="45" t="s">
        <x:v>171</x:v>
      </x:c>
      <x:c r="R35" s="617">
        <x:v>5.8364007308</x:v>
      </x:c>
      <x:c r="S35" s="45">
        <x:v>2.6016312762</x:v>
      </x:c>
      <x:c r="T35" s="44">
        <x:v>4.6376056361</x:v>
      </x:c>
      <x:c r="U35" s="44">
        <x:v>2.9266931835</x:v>
      </x:c>
      <x:c r="V35" s="618" t="s">
        <x:v>59</x:v>
      </x:c>
      <x:c r="W35" s="621" t="s">
        <x:v>59</x:v>
      </x:c>
      <x:c r="X35" s="622" t="s">
        <x:v>59</x:v>
      </x:c>
      <x:c r="Y35" s="42">
        <x:v>3.2833154123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3.2030966139</x:v>
      </x:c>
      <x:c r="D36" s="623">
        <x:v>3.4221609679</x:v>
      </x:c>
      <x:c r="E36" s="80">
        <x:v>3.2669876803</x:v>
      </x:c>
      <x:c r="F36" s="82">
        <x:v>2.8582881104</x:v>
      </x:c>
      <x:c r="G36" s="80" t="s">
        <x:v>87</x:v>
      </x:c>
      <x:c r="H36" s="80">
        <x:v>0.1614041709</x:v>
      </x:c>
      <x:c r="I36" s="81">
        <x:v>3.4613535194</x:v>
      </x:c>
      <x:c r="J36" s="623">
        <x:v>3.4958607575</x:v>
      </x:c>
      <x:c r="K36" s="82">
        <x:v>2.5347355136</x:v>
      </x:c>
      <x:c r="L36" s="80">
        <x:v>3.6910729417</x:v>
      </x:c>
      <x:c r="M36" s="80">
        <x:v>4.307666052</x:v>
      </x:c>
      <x:c r="N36" s="623">
        <x:v>3.0994023039</x:v>
      </x:c>
      <x:c r="O36" s="82">
        <x:v>4.6862380627</x:v>
      </x:c>
      <x:c r="P36" s="623">
        <x:v>3.1097926919</x:v>
      </x:c>
      <x:c r="Q36" s="82">
        <x:v>9.3990021096</x:v>
      </x:c>
      <x:c r="R36" s="624">
        <x:v>5.8364255998</x:v>
      </x:c>
      <x:c r="S36" s="82">
        <x:v>2.6010320808</x:v>
      </x:c>
      <x:c r="T36" s="623">
        <x:v>4.636450746</x:v>
      </x:c>
      <x:c r="U36" s="80">
        <x:v>2.9266718001</x:v>
      </x:c>
      <x:c r="V36" s="625" t="s">
        <x:v>59</x:v>
      </x:c>
      <x:c r="W36" s="626" t="s">
        <x:v>59</x:v>
      </x:c>
      <x:c r="X36" s="627" t="s">
        <x:v>59</x:v>
      </x:c>
      <x:c r="Y36" s="52">
        <x:v>3.2827601109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2.4289946722</x:v>
      </x:c>
      <x:c r="D37" s="628">
        <x:v>4.3942766909</x:v>
      </x:c>
      <x:c r="E37" s="83">
        <x:v>3.6585680569</x:v>
      </x:c>
      <x:c r="F37" s="133">
        <x:v>3.5898991997</x:v>
      </x:c>
      <x:c r="G37" s="83" t="s">
        <x:v>59</x:v>
      </x:c>
      <x:c r="H37" s="83">
        <x:v>0.869885049</x:v>
      </x:c>
      <x:c r="I37" s="84">
        <x:v>3.2914433212</x:v>
      </x:c>
      <x:c r="J37" s="628">
        <x:v>2.9571110393</x:v>
      </x:c>
      <x:c r="K37" s="133">
        <x:v>1.8457102337</x:v>
      </x:c>
      <x:c r="L37" s="83">
        <x:v>3.606415327</x:v>
      </x:c>
      <x:c r="M37" s="83">
        <x:v>2.9212387848</x:v>
      </x:c>
      <x:c r="N37" s="628">
        <x:v>3.5088830196</x:v>
      </x:c>
      <x:c r="O37" s="133">
        <x:v>3.5540234497</x:v>
      </x:c>
      <x:c r="P37" s="628">
        <x:v>2.3555398349</x:v>
      </x:c>
      <x:c r="Q37" s="133">
        <x:v>6.1954891688</x:v>
      </x:c>
      <x:c r="R37" s="629">
        <x:v>6.561552048</x:v>
      </x:c>
      <x:c r="S37" s="133">
        <x:v>2.4630161061</x:v>
      </x:c>
      <x:c r="T37" s="83">
        <x:v>2.8692655178</x:v>
      </x:c>
      <x:c r="U37" s="83">
        <x:v>3.0875162872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1.1539138425</x:v>
      </x:c>
      <x:c r="D38" s="615">
        <x:v>1.9561822181</x:v>
      </x:c>
      <x:c r="E38" s="44">
        <x:v>1.4627841029</x:v>
      </x:c>
      <x:c r="F38" s="45">
        <x:v>1.354915427</x:v>
      </x:c>
      <x:c r="G38" s="44" t="s">
        <x:v>59</x:v>
      </x:c>
      <x:c r="H38" s="44">
        <x:v>0.8051843992</x:v>
      </x:c>
      <x:c r="I38" s="45">
        <x:v>1.3922965296</x:v>
      </x:c>
      <x:c r="J38" s="44">
        <x:v>1.2641120018</x:v>
      </x:c>
      <x:c r="K38" s="45">
        <x:v>1.0203856756</x:v>
      </x:c>
      <x:c r="L38" s="44">
        <x:v>1.8443837652</x:v>
      </x:c>
      <x:c r="M38" s="82">
        <x:v>1.6442181024</x:v>
      </x:c>
      <x:c r="N38" s="44">
        <x:v>1.7585278494</x:v>
      </x:c>
      <x:c r="O38" s="45">
        <x:v>1.9326297637</x:v>
      </x:c>
      <x:c r="P38" s="44" t="s">
        <x:v>171</x:v>
      </x:c>
      <x:c r="Q38" s="44" t="s">
        <x:v>171</x:v>
      </x:c>
      <x:c r="R38" s="617">
        <x:v>3.8011057945</x:v>
      </x:c>
      <x:c r="S38" s="45">
        <x:v>1.0906503981</x:v>
      </x:c>
      <x:c r="T38" s="44">
        <x:v>1.2053810369</x:v>
      </x:c>
      <x:c r="U38" s="44">
        <x:v>1.1216830988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2.7238503994</x:v>
      </x:c>
      <x:c r="D39" s="615">
        <x:v>4.5382263034</x:v>
      </x:c>
      <x:c r="E39" s="44">
        <x:v>4.1223300549</x:v>
      </x:c>
      <x:c r="F39" s="633">
        <x:v>4.945989726</x:v>
      </x:c>
      <x:c r="G39" s="44" t="s">
        <x:v>59</x:v>
      </x:c>
      <x:c r="H39" s="44">
        <x:v>1.469005674</x:v>
      </x:c>
      <x:c r="I39" s="633">
        <x:v>3.581630731</x:v>
      </x:c>
      <x:c r="J39" s="44">
        <x:v>2.7703614753</x:v>
      </x:c>
      <x:c r="K39" s="633">
        <x:v>2.6680681778</x:v>
      </x:c>
      <x:c r="L39" s="44">
        <x:v>2.9644451121</x:v>
      </x:c>
      <x:c r="M39" s="633">
        <x:v>3.406962265</x:v>
      </x:c>
      <x:c r="N39" s="44">
        <x:v>3.9041530387</x:v>
      </x:c>
      <x:c r="O39" s="633">
        <x:v>4.727282452</x:v>
      </x:c>
      <x:c r="P39" s="44">
        <x:v>2.6143036357</x:v>
      </x:c>
      <x:c r="Q39" s="44">
        <x:v>8.4011271965</x:v>
      </x:c>
      <x:c r="R39" s="617">
        <x:v>7.734652619</x:v>
      </x:c>
      <x:c r="S39" s="45">
        <x:v>1.6922146483</x:v>
      </x:c>
      <x:c r="T39" s="44">
        <x:v>3.1929802097</x:v>
      </x:c>
      <x:c r="U39" s="44">
        <x:v>2.4274634559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0.701105781</x:v>
      </x:c>
      <x:c r="D41" s="615" t="s">
        <x:v>171</x:v>
      </x:c>
      <x:c r="E41" s="134">
        <x:v>0.5715847927</x:v>
      </x:c>
      <x:c r="F41" s="300">
        <x:v>0.5621718828</x:v>
      </x:c>
      <x:c r="G41" s="134" t="s">
        <x:v>87</x:v>
      </x:c>
      <x:c r="H41" s="42" t="s">
        <x:v>59</x:v>
      </x:c>
      <x:c r="I41" s="43">
        <x:v>2.2673709117</x:v>
      </x:c>
      <x:c r="J41" s="617">
        <x:v>0.8181161688</x:v>
      </x:c>
      <x:c r="K41" s="43" t="s">
        <x:v>64</x:v>
      </x:c>
      <x:c r="L41" s="42" t="s">
        <x:v>87</x:v>
      </x:c>
      <x:c r="M41" s="42">
        <x:v>1.8392466585</x:v>
      </x:c>
      <x:c r="N41" s="617" t="s">
        <x:v>64</x:v>
      </x:c>
      <x:c r="O41" s="43">
        <x:v>1.3628376008</x:v>
      </x:c>
      <x:c r="P41" s="617">
        <x:v>0.8814780627</x:v>
      </x:c>
      <x:c r="Q41" s="43" t="s">
        <x:v>64</x:v>
      </x:c>
      <x:c r="R41" s="617" t="s">
        <x:v>64</x:v>
      </x:c>
      <x:c r="S41" s="43">
        <x:v>0.4746868742</x:v>
      </x:c>
      <x:c r="T41" s="42">
        <x:v>0.8932929898</x:v>
      </x:c>
      <x:c r="U41" s="42">
        <x:v>1.4574441239</x:v>
      </x:c>
      <x:c r="V41" s="618" t="s">
        <x:v>59</x:v>
      </x:c>
      <x:c r="W41" s="619" t="s">
        <x:v>59</x:v>
      </x:c>
      <x:c r="X41" s="621" t="s">
        <x:v>59</x:v>
      </x:c>
      <x:c r="Y41" s="617">
        <x:v>0.718819621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0.7011738709</x:v>
      </x:c>
      <x:c r="D42" s="615">
        <x:v>0.9861882471</x:v>
      </x:c>
      <x:c r="E42" s="44">
        <x:v>0.5715836728</x:v>
      </x:c>
      <x:c r="F42" s="45">
        <x:v>0.5622659161</x:v>
      </x:c>
      <x:c r="G42" s="44" t="s">
        <x:v>87</x:v>
      </x:c>
      <x:c r="H42" s="42" t="s">
        <x:v>59</x:v>
      </x:c>
      <x:c r="I42" s="43">
        <x:v>2.2677238487</x:v>
      </x:c>
      <x:c r="J42" s="617">
        <x:v>0.8183367253</x:v>
      </x:c>
      <x:c r="K42" s="43" t="s">
        <x:v>64</x:v>
      </x:c>
      <x:c r="L42" s="42" t="s">
        <x:v>87</x:v>
      </x:c>
      <x:c r="M42" s="42">
        <x:v>1.8396882481</x:v>
      </x:c>
      <x:c r="N42" s="617" t="s">
        <x:v>64</x:v>
      </x:c>
      <x:c r="O42" s="43">
        <x:v>1.3626457906</x:v>
      </x:c>
      <x:c r="P42" s="617">
        <x:v>0.8816816444</x:v>
      </x:c>
      <x:c r="Q42" s="43" t="s">
        <x:v>64</x:v>
      </x:c>
      <x:c r="R42" s="617" t="s">
        <x:v>64</x:v>
      </x:c>
      <x:c r="S42" s="43">
        <x:v>0.4747657151</x:v>
      </x:c>
      <x:c r="T42" s="42">
        <x:v>0.8934143535</x:v>
      </x:c>
      <x:c r="U42" s="42">
        <x:v>1.4574734822</x:v>
      </x:c>
      <x:c r="V42" s="618" t="s">
        <x:v>59</x:v>
      </x:c>
      <x:c r="W42" s="621" t="s">
        <x:v>59</x:v>
      </x:c>
      <x:c r="X42" s="621" t="s">
        <x:v>59</x:v>
      </x:c>
      <x:c r="Y42" s="617">
        <x:v>0.7189057223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0.7012683261</x:v>
      </x:c>
      <x:c r="D43" s="623" t="s">
        <x:v>171</x:v>
      </x:c>
      <x:c r="E43" s="80">
        <x:v>0.5718831751</x:v>
      </x:c>
      <x:c r="F43" s="82">
        <x:v>0.5622537092</x:v>
      </x:c>
      <x:c r="G43" s="80" t="s">
        <x:v>87</x:v>
      </x:c>
      <x:c r="H43" s="52" t="s">
        <x:v>59</x:v>
      </x:c>
      <x:c r="I43" s="81">
        <x:v>2.2683580293</x:v>
      </x:c>
      <x:c r="J43" s="624">
        <x:v>0.8185455111</x:v>
      </x:c>
      <x:c r="K43" s="81" t="s">
        <x:v>64</x:v>
      </x:c>
      <x:c r="L43" s="52" t="s">
        <x:v>87</x:v>
      </x:c>
      <x:c r="M43" s="52">
        <x:v>1.8393601872</x:v>
      </x:c>
      <x:c r="N43" s="624" t="s">
        <x:v>64</x:v>
      </x:c>
      <x:c r="O43" s="81">
        <x:v>1.3633569609</x:v>
      </x:c>
      <x:c r="P43" s="624">
        <x:v>0.8818347615</x:v>
      </x:c>
      <x:c r="Q43" s="81" t="s">
        <x:v>64</x:v>
      </x:c>
      <x:c r="R43" s="624" t="s">
        <x:v>64</x:v>
      </x:c>
      <x:c r="S43" s="81">
        <x:v>0.4748750844</x:v>
      </x:c>
      <x:c r="T43" s="52">
        <x:v>0.8939804345</x:v>
      </x:c>
      <x:c r="U43" s="52">
        <x:v>1.457790205</x:v>
      </x:c>
      <x:c r="V43" s="625" t="s">
        <x:v>59</x:v>
      </x:c>
      <x:c r="W43" s="626" t="s">
        <x:v>59</x:v>
      </x:c>
      <x:c r="X43" s="626" t="s">
        <x:v>59</x:v>
      </x:c>
      <x:c r="Y43" s="624">
        <x:v>0.7189619913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64</x:v>
      </x:c>
      <x:c r="E44" s="83" t="s">
        <x:v>64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64</x:v>
      </x:c>
      <x:c r="P44" s="629" t="s">
        <x:v>64</x:v>
      </x:c>
      <x:c r="Q44" s="84" t="s">
        <x:v>59</x:v>
      </x:c>
      <x:c r="R44" s="629" t="s">
        <x:v>64</x:v>
      </x:c>
      <x:c r="S44" s="84" t="s">
        <x:v>64</x:v>
      </x:c>
      <x:c r="T44" s="56" t="s">
        <x:v>64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1.4072068993</x:v>
      </x:c>
      <x:c r="D45" s="623" t="s">
        <x:v>171</x:v>
      </x:c>
      <x:c r="E45" s="52" t="s">
        <x:v>87</x:v>
      </x:c>
      <x:c r="F45" s="82">
        <x:v>2.4012354292</x:v>
      </x:c>
      <x:c r="G45" s="80" t="s">
        <x:v>64</x:v>
      </x:c>
      <x:c r="H45" s="80" t="s">
        <x:v>171</x:v>
      </x:c>
      <x:c r="I45" s="81">
        <x:v>1.5021715987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 t="s">
        <x:v>171</x:v>
      </x:c>
      <x:c r="O45" s="81">
        <x:v>2.0341852748</x:v>
      </x:c>
      <x:c r="P45" s="624">
        <x:v>1.4509720627</x:v>
      </x:c>
      <x:c r="Q45" s="81" t="s">
        <x:v>87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2.8197325996</x:v>
      </x:c>
      <x:c r="D46" s="639">
        <x:v>4.1462101712</x:v>
      </x:c>
      <x:c r="E46" s="640" t="s">
        <x:v>87</x:v>
      </x:c>
      <x:c r="F46" s="641">
        <x:v>5.5449381453</x:v>
      </x:c>
      <x:c r="G46" s="640" t="s">
        <x:v>64</x:v>
      </x:c>
      <x:c r="H46" s="10" t="s">
        <x:v>171</x:v>
      </x:c>
      <x:c r="I46" s="16">
        <x:v>2.927570973</x:v>
      </x:c>
      <x:c r="J46" s="642">
        <x:v>3.1668800424</x:v>
      </x:c>
      <x:c r="K46" s="16">
        <x:v>4.2936277026</x:v>
      </x:c>
      <x:c r="L46" s="10">
        <x:v>2.4892637118</x:v>
      </x:c>
      <x:c r="M46" s="10">
        <x:v>4.2176817325</x:v>
      </x:c>
      <x:c r="N46" s="642">
        <x:v>2.3221263476</x:v>
      </x:c>
      <x:c r="O46" s="16">
        <x:v>4.6213571371</x:v>
      </x:c>
      <x:c r="P46" s="642">
        <x:v>2.7718412984</x:v>
      </x:c>
      <x:c r="Q46" s="16" t="s">
        <x:v>87</x:v>
      </x:c>
      <x:c r="R46" s="642" t="s">
        <x:v>171</x:v>
      </x:c>
      <x:c r="S46" s="16" t="s">
        <x:v>171</x:v>
      </x:c>
      <x:c r="T46" s="10">
        <x:v>2.4815030141</x:v>
      </x:c>
      <x:c r="U46" s="10">
        <x:v>4.5657314717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-0.125131188</x:v>
      </x:c>
      <x:c r="D15" s="615">
        <x:v>0.1103997325</x:v>
      </x:c>
      <x:c r="E15" s="44">
        <x:v>-1.490829765</x:v>
      </x:c>
      <x:c r="F15" s="300">
        <x:v>1.1410364591</x:v>
      </x:c>
      <x:c r="G15" s="616" t="s">
        <x:v>87</x:v>
      </x:c>
      <x:c r="H15" s="44">
        <x:v>3.4828717539</x:v>
      </x:c>
      <x:c r="I15" s="43">
        <x:v>-0.43147106</x:v>
      </x:c>
      <x:c r="J15" s="615">
        <x:v>-0.915899558</x:v>
      </x:c>
      <x:c r="K15" s="45">
        <x:v>1.6783013317</x:v>
      </x:c>
      <x:c r="L15" s="44">
        <x:v>-3.8051323</x:v>
      </x:c>
      <x:c r="M15" s="44">
        <x:v>0.6620845667</x:v>
      </x:c>
      <x:c r="N15" s="615">
        <x:v>0.2301295039</x:v>
      </x:c>
      <x:c r="O15" s="45">
        <x:v>-0.632951048</x:v>
      </x:c>
      <x:c r="P15" s="615" t="s">
        <x:v>171</x:v>
      </x:c>
      <x:c r="Q15" s="45" t="s">
        <x:v>171</x:v>
      </x:c>
      <x:c r="R15" s="617">
        <x:v>-3.907956535</x:v>
      </x:c>
      <x:c r="S15" s="45">
        <x:v>0.7397455478</x:v>
      </x:c>
      <x:c r="T15" s="44">
        <x:v>2.0497932351</x:v>
      </x:c>
      <x:c r="U15" s="44">
        <x:v>-2.104302176</x:v>
      </x:c>
      <x:c r="V15" s="618" t="s">
        <x:v>59</x:v>
      </x:c>
      <x:c r="W15" s="619" t="s">
        <x:v>59</x:v>
      </x:c>
      <x:c r="X15" s="620" t="s">
        <x:v>59</x:v>
      </x:c>
      <x:c r="Y15" s="42">
        <x:v>-0.209794837</x:v>
      </x:c>
      <x:c r="Z15" s="42" t="s">
        <x:v>64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3.514913146</x:v>
      </x:c>
      <x:c r="D16" s="615">
        <x:v>8.3724025277</x:v>
      </x:c>
      <x:c r="E16" s="44">
        <x:v>-0.584433359</x:v>
      </x:c>
      <x:c r="F16" s="45">
        <x:v>2.1639893954</x:v>
      </x:c>
      <x:c r="G16" s="615" t="s">
        <x:v>87</x:v>
      </x:c>
      <x:c r="H16" s="44">
        <x:v>12.088673762</x:v>
      </x:c>
      <x:c r="I16" s="45">
        <x:v>2.7869523389</x:v>
      </x:c>
      <x:c r="J16" s="44">
        <x:v>1.9891838892</x:v>
      </x:c>
      <x:c r="K16" s="45">
        <x:v>6.9907872763</x:v>
      </x:c>
      <x:c r="L16" s="44">
        <x:v>-2.356648433</x:v>
      </x:c>
      <x:c r="M16" s="44">
        <x:v>4.7197513746</x:v>
      </x:c>
      <x:c r="N16" s="615">
        <x:v>1.666330042</x:v>
      </x:c>
      <x:c r="O16" s="45">
        <x:v>3.9037864729</x:v>
      </x:c>
      <x:c r="P16" s="44" t="s">
        <x:v>171</x:v>
      </x:c>
      <x:c r="Q16" s="45" t="s">
        <x:v>171</x:v>
      </x:c>
      <x:c r="R16" s="617">
        <x:v>2.6268734018</x:v>
      </x:c>
      <x:c r="S16" s="45">
        <x:v>3.7179478738</x:v>
      </x:c>
      <x:c r="T16" s="44">
        <x:v>4.2823479315</x:v>
      </x:c>
      <x:c r="U16" s="44">
        <x:v>2.6870943941</x:v>
      </x:c>
      <x:c r="V16" s="618" t="s">
        <x:v>59</x:v>
      </x:c>
      <x:c r="W16" s="621" t="s">
        <x:v>59</x:v>
      </x:c>
      <x:c r="X16" s="622" t="s">
        <x:v>59</x:v>
      </x:c>
      <x:c r="Y16" s="42">
        <x:v>3.587881703</x:v>
      </x:c>
      <x:c r="Z16" s="42" t="s">
        <x:v>64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1.120866456</x:v>
      </x:c>
      <x:c r="D17" s="623">
        <x:v>3.4616175983</x:v>
      </x:c>
      <x:c r="E17" s="80">
        <x:v>0.2780232055</x:v>
      </x:c>
      <x:c r="F17" s="82">
        <x:v>-0.822585899</x:v>
      </x:c>
      <x:c r="G17" s="623" t="s">
        <x:v>87</x:v>
      </x:c>
      <x:c r="H17" s="80">
        <x:v>10.708779346</x:v>
      </x:c>
      <x:c r="I17" s="81">
        <x:v>0.3067983804</x:v>
      </x:c>
      <x:c r="J17" s="623">
        <x:v>1.48070664</x:v>
      </x:c>
      <x:c r="K17" s="82">
        <x:v>0.2921819913</x:v>
      </x:c>
      <x:c r="L17" s="80">
        <x:v>-2.120909758</x:v>
      </x:c>
      <x:c r="M17" s="80">
        <x:v>4.2339533073</x:v>
      </x:c>
      <x:c r="N17" s="623">
        <x:v>1.1302725007</x:v>
      </x:c>
      <x:c r="O17" s="82">
        <x:v>1.1978842692</x:v>
      </x:c>
      <x:c r="P17" s="623">
        <x:v>1.3139966819</x:v>
      </x:c>
      <x:c r="Q17" s="82">
        <x:v>-11.05742562</x:v>
      </x:c>
      <x:c r="R17" s="624">
        <x:v>-0.582227334</x:v>
      </x:c>
      <x:c r="S17" s="82">
        <x:v>1.5102490105</x:v>
      </x:c>
      <x:c r="T17" s="623">
        <x:v>2.8101100414</x:v>
      </x:c>
      <x:c r="U17" s="80">
        <x:v>-0.232241244</x:v>
      </x:c>
      <x:c r="V17" s="625" t="s">
        <x:v>59</x:v>
      </x:c>
      <x:c r="W17" s="626" t="s">
        <x:v>59</x:v>
      </x:c>
      <x:c r="X17" s="627" t="s">
        <x:v>59</x:v>
      </x:c>
      <x:c r="Y17" s="52">
        <x:v>1.1424682998</x:v>
      </x:c>
      <x:c r="Z17" s="52" t="s">
        <x:v>64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-1.853138787</x:v>
      </x:c>
      <x:c r="D18" s="628">
        <x:v>-4.799045262</x:v>
      </x:c>
      <x:c r="E18" s="83">
        <x:v>0.2574592085</x:v>
      </x:c>
      <x:c r="F18" s="133">
        <x:v>-0.739328514</x:v>
      </x:c>
      <x:c r="G18" s="628" t="s">
        <x:v>59</x:v>
      </x:c>
      <x:c r="H18" s="83">
        <x:v>1.3146678008</x:v>
      </x:c>
      <x:c r="I18" s="84">
        <x:v>-3.605466187</x:v>
      </x:c>
      <x:c r="J18" s="628">
        <x:v>-1.476902919</x:v>
      </x:c>
      <x:c r="K18" s="133">
        <x:v>-2.268596365</x:v>
      </x:c>
      <x:c r="L18" s="83">
        <x:v>-2.763101422</x:v>
      </x:c>
      <x:c r="M18" s="83">
        <x:v>-0.919602448</x:v>
      </x:c>
      <x:c r="N18" s="628">
        <x:v>-1.905505529</x:v>
      </x:c>
      <x:c r="O18" s="133">
        <x:v>-2.532219543</x:v>
      </x:c>
      <x:c r="P18" s="628">
        <x:v>-2.133723714</x:v>
      </x:c>
      <x:c r="Q18" s="133">
        <x:v>3.8046626209</x:v>
      </x:c>
      <x:c r="R18" s="629">
        <x:v>-2.491850279</x:v>
      </x:c>
      <x:c r="S18" s="133">
        <x:v>-1.765721644</x:v>
      </x:c>
      <x:c r="T18" s="83">
        <x:v>-1.760178917</x:v>
      </x:c>
      <x:c r="U18" s="83">
        <x:v>-2.184443879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0.9823069757</x:v>
      </x:c>
      <x:c r="D19" s="615">
        <x:v>-0.087805536</x:v>
      </x:c>
      <x:c r="E19" s="44">
        <x:v>2.8602676831</x:v>
      </x:c>
      <x:c r="F19" s="45">
        <x:v>1.0223753498</x:v>
      </x:c>
      <x:c r="G19" s="44" t="s">
        <x:v>59</x:v>
      </x:c>
      <x:c r="H19" s="44">
        <x:v>-1.098251549</x:v>
      </x:c>
      <x:c r="I19" s="45">
        <x:v>2.4045245181</x:v>
      </x:c>
      <x:c r="J19" s="44">
        <x:v>1.1990963552</x:v>
      </x:c>
      <x:c r="K19" s="45">
        <x:v>0.7203831435</x:v>
      </x:c>
      <x:c r="L19" s="44">
        <x:v>3.8867890365</x:v>
      </x:c>
      <x:c r="M19" s="82">
        <x:v>-0.076988353</x:v>
      </x:c>
      <x:c r="N19" s="44">
        <x:v>1.1945007715</x:v>
      </x:c>
      <x:c r="O19" s="45">
        <x:v>0.9394665554</x:v>
      </x:c>
      <x:c r="P19" s="44" t="s">
        <x:v>171</x:v>
      </x:c>
      <x:c r="Q19" s="44" t="s">
        <x:v>171</x:v>
      </x:c>
      <x:c r="R19" s="617">
        <x:v>2.1415190108</x:v>
      </x:c>
      <x:c r="S19" s="45">
        <x:v>0.9020893968</x:v>
      </x:c>
      <x:c r="T19" s="44">
        <x:v>2.2264412969</x:v>
      </x:c>
      <x:c r="U19" s="44">
        <x:v>0.1929060245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-4.486377813</x:v>
      </x:c>
      <x:c r="D20" s="615">
        <x:v>-3.675288371</x:v>
      </x:c>
      <x:c r="E20" s="44">
        <x:v>-6.652923046</x:v>
      </x:c>
      <x:c r="F20" s="633">
        <x:v>-3.177163854</x:v>
      </x:c>
      <x:c r="G20" s="44" t="s">
        <x:v>59</x:v>
      </x:c>
      <x:c r="H20" s="44">
        <x:v>-21.07355787</x:v>
      </x:c>
      <x:c r="I20" s="633">
        <x:v>6.8522017928</x:v>
      </x:c>
      <x:c r="J20" s="44">
        <x:v>-2.951012529</x:v>
      </x:c>
      <x:c r="K20" s="633">
        <x:v>-6.344247438</x:v>
      </x:c>
      <x:c r="L20" s="44">
        <x:v>1.0026849163</x:v>
      </x:c>
      <x:c r="M20" s="633">
        <x:v>-5.318020873</x:v>
      </x:c>
      <x:c r="N20" s="44">
        <x:v>-4.369037469</x:v>
      </x:c>
      <x:c r="O20" s="633">
        <x:v>-4.270890965</x:v>
      </x:c>
      <x:c r="P20" s="44">
        <x:v>-4.1947075</x:v>
      </x:c>
      <x:c r="Q20" s="44">
        <x:v>-18.48057365</x:v>
      </x:c>
      <x:c r="R20" s="617">
        <x:v>-6.740945356</x:v>
      </x:c>
      <x:c r="S20" s="45">
        <x:v>-4.022202143</x:v>
      </x:c>
      <x:c r="T20" s="44">
        <x:v>5.3077809917</x:v>
      </x:c>
      <x:c r="U20" s="44">
        <x:v>-10.67566286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-6.934905837</x:v>
      </x:c>
      <x:c r="D22" s="615" t="s">
        <x:v>171</x:v>
      </x:c>
      <x:c r="E22" s="134">
        <x:v>-4.662400493</x:v>
      </x:c>
      <x:c r="F22" s="300">
        <x:v>-19.48745786</x:v>
      </x:c>
      <x:c r="G22" s="616" t="s">
        <x:v>87</x:v>
      </x:c>
      <x:c r="H22" s="42" t="s">
        <x:v>59</x:v>
      </x:c>
      <x:c r="I22" s="43">
        <x:v>-6.759572373</x:v>
      </x:c>
      <x:c r="J22" s="617">
        <x:v>-9.01721317</x:v>
      </x:c>
      <x:c r="K22" s="43" t="s">
        <x:v>64</x:v>
      </x:c>
      <x:c r="L22" s="42" t="s">
        <x:v>87</x:v>
      </x:c>
      <x:c r="M22" s="42">
        <x:v>-15.15163274</x:v>
      </x:c>
      <x:c r="N22" s="617" t="s">
        <x:v>64</x:v>
      </x:c>
      <x:c r="O22" s="43">
        <x:v>-9.145591678</x:v>
      </x:c>
      <x:c r="P22" s="617">
        <x:v>-7.328194007</x:v>
      </x:c>
      <x:c r="Q22" s="43" t="s">
        <x:v>64</x:v>
      </x:c>
      <x:c r="R22" s="617" t="s">
        <x:v>64</x:v>
      </x:c>
      <x:c r="S22" s="43">
        <x:v>-7.998085494</x:v>
      </x:c>
      <x:c r="T22" s="42">
        <x:v>-6.985928417</x:v>
      </x:c>
      <x:c r="U22" s="42">
        <x:v>-7.613989227</x:v>
      </x:c>
      <x:c r="V22" s="618" t="s">
        <x:v>59</x:v>
      </x:c>
      <x:c r="W22" s="619" t="s">
        <x:v>59</x:v>
      </x:c>
      <x:c r="X22" s="621" t="s">
        <x:v>59</x:v>
      </x:c>
      <x:c r="Y22" s="617">
        <x:v>-6.901761218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-11.28675843</x:v>
      </x:c>
      <x:c r="D23" s="615">
        <x:v>-13.43398157</x:v>
      </x:c>
      <x:c r="E23" s="44">
        <x:v>-4.634679208</x:v>
      </x:c>
      <x:c r="F23" s="45">
        <x:v>-20.043884</x:v>
      </x:c>
      <x:c r="G23" s="615" t="s">
        <x:v>87</x:v>
      </x:c>
      <x:c r="H23" s="42" t="s">
        <x:v>59</x:v>
      </x:c>
      <x:c r="I23" s="43">
        <x:v>-9.406906354</x:v>
      </x:c>
      <x:c r="J23" s="617">
        <x:v>-11.29167702</x:v>
      </x:c>
      <x:c r="K23" s="43" t="s">
        <x:v>64</x:v>
      </x:c>
      <x:c r="L23" s="42" t="s">
        <x:v>87</x:v>
      </x:c>
      <x:c r="M23" s="42">
        <x:v>-10.96341327</x:v>
      </x:c>
      <x:c r="N23" s="617" t="s">
        <x:v>64</x:v>
      </x:c>
      <x:c r="O23" s="43">
        <x:v>-9.972863328</x:v>
      </x:c>
      <x:c r="P23" s="617">
        <x:v>-10.20232829</x:v>
      </x:c>
      <x:c r="Q23" s="43" t="s">
        <x:v>64</x:v>
      </x:c>
      <x:c r="R23" s="617" t="s">
        <x:v>64</x:v>
      </x:c>
      <x:c r="S23" s="43">
        <x:v>-13.5118205</x:v>
      </x:c>
      <x:c r="T23" s="42">
        <x:v>-11.57920763</x:v>
      </x:c>
      <x:c r="U23" s="42">
        <x:v>-11.37695342</x:v>
      </x:c>
      <x:c r="V23" s="618" t="s">
        <x:v>59</x:v>
      </x:c>
      <x:c r="W23" s="621" t="s">
        <x:v>59</x:v>
      </x:c>
      <x:c r="X23" s="621" t="s">
        <x:v>59</x:v>
      </x:c>
      <x:c r="Y23" s="617">
        <x:v>-11.2980488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-3.091470262</x:v>
      </x:c>
      <x:c r="D24" s="623" t="s">
        <x:v>171</x:v>
      </x:c>
      <x:c r="E24" s="80">
        <x:v>-3.716288018</x:v>
      </x:c>
      <x:c r="F24" s="82">
        <x:v>-13.2000218</x:v>
      </x:c>
      <x:c r="G24" s="623" t="s">
        <x:v>87</x:v>
      </x:c>
      <x:c r="H24" s="52" t="s">
        <x:v>59</x:v>
      </x:c>
      <x:c r="I24" s="81">
        <x:v>-4.265654815</x:v>
      </x:c>
      <x:c r="J24" s="624">
        <x:v>-6.91345547</x:v>
      </x:c>
      <x:c r="K24" s="81" t="s">
        <x:v>64</x:v>
      </x:c>
      <x:c r="L24" s="52" t="s">
        <x:v>87</x:v>
      </x:c>
      <x:c r="M24" s="52">
        <x:v>-3.044647694</x:v>
      </x:c>
      <x:c r="N24" s="624" t="s">
        <x:v>64</x:v>
      </x:c>
      <x:c r="O24" s="81">
        <x:v>-2.87627342</x:v>
      </x:c>
      <x:c r="P24" s="624">
        <x:v>-4.962379878</x:v>
      </x:c>
      <x:c r="Q24" s="81" t="s">
        <x:v>64</x:v>
      </x:c>
      <x:c r="R24" s="624" t="s">
        <x:v>64</x:v>
      </x:c>
      <x:c r="S24" s="81">
        <x:v>-6.544701993</x:v>
      </x:c>
      <x:c r="T24" s="52">
        <x:v>-7.722892256</x:v>
      </x:c>
      <x:c r="U24" s="52">
        <x:v>1.6792010259</x:v>
      </x:c>
      <x:c r="V24" s="625" t="s">
        <x:v>59</x:v>
      </x:c>
      <x:c r="W24" s="626" t="s">
        <x:v>59</x:v>
      </x:c>
      <x:c r="X24" s="626" t="s">
        <x:v>59</x:v>
      </x:c>
      <x:c r="Y24" s="624">
        <x:v>-3.089738058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64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64</x:v>
      </x:c>
      <x:c r="P25" s="629" t="s">
        <x:v>64</x:v>
      </x:c>
      <x:c r="Q25" s="84" t="s">
        <x:v>59</x:v>
      </x:c>
      <x:c r="R25" s="629" t="s">
        <x:v>64</x:v>
      </x:c>
      <x:c r="S25" s="84" t="s">
        <x:v>64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0.207175781</x:v>
      </x:c>
      <x:c r="D26" s="615" t="s">
        <x:v>171</x:v>
      </x:c>
      <x:c r="E26" s="42" t="s">
        <x:v>87</x:v>
      </x:c>
      <x:c r="F26" s="45">
        <x:v>-1.527302946</x:v>
      </x:c>
      <x:c r="G26" s="615" t="s">
        <x:v>64</x:v>
      </x:c>
      <x:c r="H26" s="44" t="s">
        <x:v>171</x:v>
      </x:c>
      <x:c r="I26" s="43">
        <x:v>0.3800499078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>
        <x:v>-0.530026665</x:v>
      </x:c>
      <x:c r="P26" s="617">
        <x:v>0.1854279626</x:v>
      </x:c>
      <x:c r="Q26" s="43" t="s">
        <x:v>87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-4.213949522</x:v>
      </x:c>
      <x:c r="D27" s="639">
        <x:v>3.6708308731</x:v>
      </x:c>
      <x:c r="E27" s="640" t="s">
        <x:v>87</x:v>
      </x:c>
      <x:c r="F27" s="641">
        <x:v>-11.6650187</x:v>
      </x:c>
      <x:c r="G27" s="639" t="s">
        <x:v>64</x:v>
      </x:c>
      <x:c r="H27" s="10" t="s">
        <x:v>171</x:v>
      </x:c>
      <x:c r="I27" s="16">
        <x:v>-5.39405839</x:v>
      </x:c>
      <x:c r="J27" s="642">
        <x:v>-5.534278749</x:v>
      </x:c>
      <x:c r="K27" s="16">
        <x:v>4.0709123057</x:v>
      </x:c>
      <x:c r="L27" s="10">
        <x:v>-8.62824568</x:v>
      </x:c>
      <x:c r="M27" s="10">
        <x:v>-4.323293263</x:v>
      </x:c>
      <x:c r="N27" s="642">
        <x:v>-12.72308296</x:v>
      </x:c>
      <x:c r="O27" s="16">
        <x:v>-2.538253649</x:v>
      </x:c>
      <x:c r="P27" s="642">
        <x:v>-3.586849135</x:v>
      </x:c>
      <x:c r="Q27" s="16" t="s">
        <x:v>87</x:v>
      </x:c>
      <x:c r="R27" s="642" t="s">
        <x:v>171</x:v>
      </x:c>
      <x:c r="S27" s="16" t="s">
        <x:v>171</x:v>
      </x:c>
      <x:c r="T27" s="10">
        <x:v>-6.453416927</x:v>
      </x:c>
      <x:c r="U27" s="10">
        <x:v>7.3447237474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-0.086750178</x:v>
      </x:c>
      <x:c r="D15" s="615">
        <x:v>0.0474650945</x:v>
      </x:c>
      <x:c r="E15" s="44">
        <x:v>-0.59175682</x:v>
      </x:c>
      <x:c r="F15" s="300">
        <x:v>0.4267988588</x:v>
      </x:c>
      <x:c r="G15" s="616" t="s">
        <x:v>87</x:v>
      </x:c>
      <x:c r="H15" s="44">
        <x:v>0.7214139121</x:v>
      </x:c>
      <x:c r="I15" s="43">
        <x:v>-0.282920166</x:v>
      </x:c>
      <x:c r="J15" s="615">
        <x:v>-0.516925055</x:v>
      </x:c>
      <x:c r="K15" s="45">
        <x:v>0.6859497657</x:v>
      </x:c>
      <x:c r="L15" s="44">
        <x:v>-1.293658138</x:v>
      </x:c>
      <x:c r="M15" s="44">
        <x:v>0.3019953967</x:v>
      </x:c>
      <x:c r="N15" s="615">
        <x:v>0.0819763712</x:v>
      </x:c>
      <x:c r="O15" s="45">
        <x:v>-0.381584911</x:v>
      </x:c>
      <x:c r="P15" s="615" t="s">
        <x:v>171</x:v>
      </x:c>
      <x:c r="Q15" s="45" t="s">
        <x:v>171</x:v>
      </x:c>
      <x:c r="R15" s="617">
        <x:v>-1.129284483</x:v>
      </x:c>
      <x:c r="S15" s="45">
        <x:v>0.4661879584</x:v>
      </x:c>
      <x:c r="T15" s="44">
        <x:v>0.9903581539</x:v>
      </x:c>
      <x:c r="U15" s="44">
        <x:v>-1.060255607</x:v>
      </x:c>
      <x:c r="V15" s="618" t="s">
        <x:v>59</x:v>
      </x:c>
      <x:c r="W15" s="619" t="s">
        <x:v>59</x:v>
      </x:c>
      <x:c r="X15" s="620" t="s">
        <x:v>59</x:v>
      </x:c>
      <x:c r="Y15" s="42">
        <x:v>-0.145302832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2.0447592136</x:v>
      </x:c>
      <x:c r="D16" s="615">
        <x:v>3.0440163171</x:v>
      </x:c>
      <x:c r="E16" s="44">
        <x:v>-0.193289177</x:v>
      </x:c>
      <x:c r="F16" s="45">
        <x:v>0.6756895094</x:v>
      </x:c>
      <x:c r="G16" s="615" t="s">
        <x:v>87</x:v>
      </x:c>
      <x:c r="H16" s="44">
        <x:v>2.0537686067</x:v>
      </x:c>
      <x:c r="I16" s="45">
        <x:v>1.6240906887</x:v>
      </x:c>
      <x:c r="J16" s="44">
        <x:v>0.9497599772</x:v>
      </x:c>
      <x:c r="K16" s="45">
        <x:v>2.3619837212</x:v>
      </x:c>
      <x:c r="L16" s="44">
        <x:v>-0.69229498</x:v>
      </x:c>
      <x:c r="M16" s="44">
        <x:v>1.7979450994</x:v>
      </x:c>
      <x:c r="N16" s="615">
        <x:v>0.498300611</x:v>
      </x:c>
      <x:c r="O16" s="45">
        <x:v>1.971279066</x:v>
      </x:c>
      <x:c r="P16" s="44" t="s">
        <x:v>171</x:v>
      </x:c>
      <x:c r="Q16" s="45" t="s">
        <x:v>171</x:v>
      </x:c>
      <x:c r="R16" s="617">
        <x:v>0.6587074378</x:v>
      </x:c>
      <x:c r="S16" s="45">
        <x:v>1.9502482155</x:v>
      </x:c>
      <x:c r="T16" s="44">
        <x:v>1.7415487239</x:v>
      </x:c>
      <x:c r="U16" s="44">
        <x:v>1.130492362</x:v>
      </x:c>
      <x:c r="V16" s="618" t="s">
        <x:v>59</x:v>
      </x:c>
      <x:c r="W16" s="621" t="s">
        <x:v>59</x:v>
      </x:c>
      <x:c r="X16" s="622" t="s">
        <x:v>59</x:v>
      </x:c>
      <x:c r="Y16" s="42">
        <x:v>2.0802214645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0.7272247549</x:v>
      </x:c>
      <x:c r="D17" s="623">
        <x:v>1.4133206677</x:v>
      </x:c>
      <x:c r="E17" s="80">
        <x:v>0.1041076462</x:v>
      </x:c>
      <x:c r="F17" s="82">
        <x:v>-0.280576239</x:v>
      </x:c>
      <x:c r="G17" s="623" t="s">
        <x:v>87</x:v>
      </x:c>
      <x:c r="H17" s="80">
        <x:v>2.1548697806</x:v>
      </x:c>
      <x:c r="I17" s="81">
        <x:v>0.1925221728</x:v>
      </x:c>
      <x:c r="J17" s="623">
        <x:v>0.80168793</x:v>
      </x:c>
      <x:c r="K17" s="82">
        <x:v>0.1044985432</x:v>
      </x:c>
      <x:c r="L17" s="80">
        <x:v>-0.703063506</x:v>
      </x:c>
      <x:c r="M17" s="80">
        <x:v>1.842602906</x:v>
      </x:c>
      <x:c r="N17" s="623">
        <x:v>0.3763175179</x:v>
      </x:c>
      <x:c r="O17" s="82">
        <x:v>0.675572113</x:v>
      </x:c>
      <x:c r="P17" s="623">
        <x:v>0.8411520477</x:v>
      </x:c>
      <x:c r="Q17" s="82">
        <x:v>-1.109639501</x:v>
      </x:c>
      <x:c r="R17" s="624">
        <x:v>-0.160202344</x:v>
      </x:c>
      <x:c r="S17" s="82">
        <x:v>0.8866723037</x:v>
      </x:c>
      <x:c r="T17" s="623">
        <x:v>1.3191290381</x:v>
      </x:c>
      <x:c r="U17" s="80">
        <x:v>-0.106436751</x:v>
      </x:c>
      <x:c r="V17" s="625" t="s">
        <x:v>59</x:v>
      </x:c>
      <x:c r="W17" s="626" t="s">
        <x:v>59</x:v>
      </x:c>
      <x:c r="X17" s="627" t="s">
        <x:v>59</x:v>
      </x:c>
      <x:c r="Y17" s="52">
        <x:v>0.738739903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-2.247036187</x:v>
      </x:c>
      <x:c r="D18" s="628">
        <x:v>-3.497579984</x:v>
      </x:c>
      <x:c r="E18" s="83">
        <x:v>0.1971381853</x:v>
      </x:c>
      <x:c r="F18" s="133">
        <x:v>-0.503615574</x:v>
      </x:c>
      <x:c r="G18" s="628" t="s">
        <x:v>59</x:v>
      </x:c>
      <x:c r="H18" s="83">
        <x:v>1.0920295086</x:v>
      </x:c>
      <x:c r="I18" s="84">
        <x:v>-2.964111311</x:v>
      </x:c>
      <x:c r="J18" s="628">
        <x:v>-1.324981506</x:v>
      </x:c>
      <x:c r="K18" s="133">
        <x:v>-1.766708414</x:v>
      </x:c>
      <x:c r="L18" s="83">
        <x:v>-1.479164572</x:v>
      </x:c>
      <x:c r="M18" s="83">
        <x:v>-0.664477252</x:v>
      </x:c>
      <x:c r="N18" s="628">
        <x:v>-1.166406638</x:v>
      </x:c>
      <x:c r="O18" s="133">
        <x:v>-2.750136558</x:v>
      </x:c>
      <x:c r="P18" s="628">
        <x:v>-2.556055844</x:v>
      </x:c>
      <x:c r="Q18" s="133">
        <x:v>1.0137055339</x:v>
      </x:c>
      <x:c r="R18" s="629">
        <x:v>-1.207353252</x:v>
      </x:c>
      <x:c r="S18" s="133">
        <x:v>-1.990600701</x:v>
      </x:c>
      <x:c r="T18" s="83">
        <x:v>-1.309672586</x:v>
      </x:c>
      <x:c r="U18" s="83">
        <x:v>-2.177009438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1.1451817379</x:v>
      </x:c>
      <x:c r="D19" s="615">
        <x:v>-0.061511656</x:v>
      </x:c>
      <x:c r="E19" s="44">
        <x:v>2.0283057585</x:v>
      </x:c>
      <x:c r="F19" s="45">
        <x:v>0.6650296723</x:v>
      </x:c>
      <x:c r="G19" s="44" t="s">
        <x:v>59</x:v>
      </x:c>
      <x:c r="H19" s="44">
        <x:v>-0.721969855</x:v>
      </x:c>
      <x:c r="I19" s="45">
        <x:v>2.5077857384</x:v>
      </x:c>
      <x:c r="J19" s="44">
        <x:v>1.0472967844</x:v>
      </x:c>
      <x:c r="K19" s="45">
        <x:v>0.5541918387</x:v>
      </x:c>
      <x:c r="L19" s="44">
        <x:v>2.2809012851</x:v>
      </x:c>
      <x:c r="M19" s="82">
        <x:v>-0.050535077</x:v>
      </x:c>
      <x:c r="N19" s="44">
        <x:v>0.6611365536</x:v>
      </x:c>
      <x:c r="O19" s="45">
        <x:v>0.9862656603</x:v>
      </x:c>
      <x:c r="P19" s="44" t="s">
        <x:v>171</x:v>
      </x:c>
      <x:c r="Q19" s="44" t="s">
        <x:v>171</x:v>
      </x:c>
      <x:c r="R19" s="617">
        <x:v>0.9098649109</x:v>
      </x:c>
      <x:c r="S19" s="45">
        <x:v>0.9986556685</x:v>
      </x:c>
      <x:c r="T19" s="44">
        <x:v>1.476878024</x:v>
      </x:c>
      <x:c r="U19" s="44">
        <x:v>0.1903400192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-2.726988559</x:v>
      </x:c>
      <x:c r="D20" s="615">
        <x:v>-1.433649439</x:v>
      </x:c>
      <x:c r="E20" s="44">
        <x:v>-2.321637761</x:v>
      </x:c>
      <x:c r="F20" s="633">
        <x:v>-1.100482403</x:v>
      </x:c>
      <x:c r="G20" s="44" t="s">
        <x:v>59</x:v>
      </x:c>
      <x:c r="H20" s="44">
        <x:v>-7.542047773</x:v>
      </x:c>
      <x:c r="I20" s="633">
        <x:v>3.4674219293</x:v>
      </x:c>
      <x:c r="J20" s="44">
        <x:v>-1.317725559</x:v>
      </x:c>
      <x:c r="K20" s="633">
        <x:v>-2.65901718</x:v>
      </x:c>
      <x:c r="L20" s="44">
        <x:v>0.282496155</x:v>
      </x:c>
      <x:c r="M20" s="633">
        <x:v>-1.831044505</x:v>
      </x:c>
      <x:c r="N20" s="44">
        <x:v>-1.377967787</x:v>
      </x:c>
      <x:c r="O20" s="633">
        <x:v>-2.270290511</x:v>
      </x:c>
      <x:c r="P20" s="44">
        <x:v>-2.50879218</x:v>
      </x:c>
      <x:c r="Q20" s="44">
        <x:v>-2.003140795</x:v>
      </x:c>
      <x:c r="R20" s="617">
        <x:v>-1.746851118</x:v>
      </x:c>
      <x:c r="S20" s="45">
        <x:v>-2.212724501</x:v>
      </x:c>
      <x:c r="T20" s="44">
        <x:v>2.1220053623</x:v>
      </x:c>
      <x:c r="U20" s="44">
        <x:v>-4.922067594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-1.275611263</x:v>
      </x:c>
      <x:c r="D22" s="615" t="s">
        <x:v>171</x:v>
      </x:c>
      <x:c r="E22" s="134">
        <x:v>-0.580650525</x:v>
      </x:c>
      <x:c r="F22" s="300">
        <x:v>-1.620570826</x:v>
      </x:c>
      <x:c r="G22" s="616" t="s">
        <x:v>87</x:v>
      </x:c>
      <x:c r="H22" s="42" t="s">
        <x:v>59</x:v>
      </x:c>
      <x:c r="I22" s="43">
        <x:v>-1.247775072</x:v>
      </x:c>
      <x:c r="J22" s="617">
        <x:v>-1.472086767</x:v>
      </x:c>
      <x:c r="K22" s="43" t="s">
        <x:v>64</x:v>
      </x:c>
      <x:c r="L22" s="42" t="s">
        <x:v>87</x:v>
      </x:c>
      <x:c r="M22" s="42">
        <x:v>-1.420230846</x:v>
      </x:c>
      <x:c r="N22" s="617" t="s">
        <x:v>64</x:v>
      </x:c>
      <x:c r="O22" s="43">
        <x:v>-1.507754903</x:v>
      </x:c>
      <x:c r="P22" s="617">
        <x:v>-1.304666847</x:v>
      </x:c>
      <x:c r="Q22" s="43" t="s">
        <x:v>64</x:v>
      </x:c>
      <x:c r="R22" s="617" t="s">
        <x:v>64</x:v>
      </x:c>
      <x:c r="S22" s="43">
        <x:v>-1.356576504</x:v>
      </x:c>
      <x:c r="T22" s="42">
        <x:v>-0.953551282</x:v>
      </x:c>
      <x:c r="U22" s="42">
        <x:v>-0.945534044</x:v>
      </x:c>
      <x:c r="V22" s="618" t="s">
        <x:v>59</x:v>
      </x:c>
      <x:c r="W22" s="619" t="s">
        <x:v>59</x:v>
      </x:c>
      <x:c r="X22" s="621" t="s">
        <x:v>59</x:v>
      </x:c>
      <x:c r="Y22" s="617">
        <x:v>-1.270137539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-1.780170971</x:v>
      </x:c>
      <x:c r="D23" s="615">
        <x:v>-1.155106507</x:v>
      </x:c>
      <x:c r="E23" s="44">
        <x:v>-0.505307773</x:v>
      </x:c>
      <x:c r="F23" s="45">
        <x:v>-1.529865002</x:v>
      </x:c>
      <x:c r="G23" s="615" t="s">
        <x:v>87</x:v>
      </x:c>
      <x:c r="H23" s="42" t="s">
        <x:v>59</x:v>
      </x:c>
      <x:c r="I23" s="43">
        <x:v>-1.466331347</x:v>
      </x:c>
      <x:c r="J23" s="617">
        <x:v>-1.63231242</x:v>
      </x:c>
      <x:c r="K23" s="43" t="s">
        <x:v>64</x:v>
      </x:c>
      <x:c r="L23" s="42" t="s">
        <x:v>87</x:v>
      </x:c>
      <x:c r="M23" s="42">
        <x:v>-0.957052142</x:v>
      </x:c>
      <x:c r="N23" s="617" t="s">
        <x:v>64</x:v>
      </x:c>
      <x:c r="O23" s="43">
        <x:v>-1.449568765</x:v>
      </x:c>
      <x:c r="P23" s="617">
        <x:v>-1.571537056</x:v>
      </x:c>
      <x:c r="Q23" s="43" t="s">
        <x:v>64</x:v>
      </x:c>
      <x:c r="R23" s="617" t="s">
        <x:v>64</x:v>
      </x:c>
      <x:c r="S23" s="43">
        <x:v>-1.954535752</x:v>
      </x:c>
      <x:c r="T23" s="42">
        <x:v>-1.337055041</x:v>
      </x:c>
      <x:c r="U23" s="42">
        <x:v>-1.247752826</x:v>
      </x:c>
      <x:c r="V23" s="618" t="s">
        <x:v>59</x:v>
      </x:c>
      <x:c r="W23" s="621" t="s">
        <x:v>59</x:v>
      </x:c>
      <x:c r="X23" s="621" t="s">
        <x:v>59</x:v>
      </x:c>
      <x:c r="Y23" s="617">
        <x:v>-1.783731907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-0.529110546</x:v>
      </x:c>
      <x:c r="D24" s="623" t="s">
        <x:v>171</x:v>
      </x:c>
      <x:c r="E24" s="80">
        <x:v>-0.420793643</x:v>
      </x:c>
      <x:c r="F24" s="82">
        <x:v>-1.046231138</x:v>
      </x:c>
      <x:c r="G24" s="623" t="s">
        <x:v>87</x:v>
      </x:c>
      <x:c r="H24" s="52" t="s">
        <x:v>59</x:v>
      </x:c>
      <x:c r="I24" s="81">
        <x:v>-0.738774824</x:v>
      </x:c>
      <x:c r="J24" s="624">
        <x:v>-1.075892163</x:v>
      </x:c>
      <x:c r="K24" s="81" t="s">
        <x:v>64</x:v>
      </x:c>
      <x:c r="L24" s="52" t="s">
        <x:v>87</x:v>
      </x:c>
      <x:c r="M24" s="52">
        <x:v>-0.303245053</x:v>
      </x:c>
      <x:c r="N24" s="624" t="s">
        <x:v>64</x:v>
      </x:c>
      <x:c r="O24" s="81">
        <x:v>-0.45095398</x:v>
      </x:c>
      <x:c r="P24" s="624">
        <x:v>-0.810411165</x:v>
      </x:c>
      <x:c r="Q24" s="81" t="s">
        <x:v>64</x:v>
      </x:c>
      <x:c r="R24" s="624" t="s">
        <x:v>64</x:v>
      </x:c>
      <x:c r="S24" s="81">
        <x:v>-1.012505364</x:v>
      </x:c>
      <x:c r="T24" s="52">
        <x:v>-0.948840401</x:v>
      </x:c>
      <x:c r="U24" s="52">
        <x:v>0.205269229</x:v>
      </x:c>
      <x:c r="V24" s="625" t="s">
        <x:v>59</x:v>
      </x:c>
      <x:c r="W24" s="626" t="s">
        <x:v>59</x:v>
      </x:c>
      <x:c r="X24" s="626" t="s">
        <x:v>59</x:v>
      </x:c>
      <x:c r="Y24" s="624">
        <x:v>-0.528956969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64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64</x:v>
      </x:c>
      <x:c r="P25" s="629" t="s">
        <x:v>64</x:v>
      </x:c>
      <x:c r="Q25" s="84" t="s">
        <x:v>59</x:v>
      </x:c>
      <x:c r="R25" s="629" t="s">
        <x:v>64</x:v>
      </x:c>
      <x:c r="S25" s="84" t="s">
        <x:v>64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0.1915419422</x:v>
      </x:c>
      <x:c r="D26" s="615" t="s">
        <x:v>171</x:v>
      </x:c>
      <x:c r="E26" s="42" t="s">
        <x:v>87</x:v>
      </x:c>
      <x:c r="F26" s="45">
        <x:v>-0.951240064</x:v>
      </x:c>
      <x:c r="G26" s="615" t="s">
        <x:v>64</x:v>
      </x:c>
      <x:c r="H26" s="44" t="s">
        <x:v>171</x:v>
      </x:c>
      <x:c r="I26" s="43">
        <x:v>0.3782301592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>
        <x:v>-0.443083612</x:v>
      </x:c>
      <x:c r="P26" s="617">
        <x:v>0.1821110091</x:v>
      </x:c>
      <x:c r="Q26" s="43" t="s">
        <x:v>87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-1.502603844</x:v>
      </x:c>
      <x:c r="D27" s="639">
        <x:v>0.7072120461</x:v>
      </x:c>
      <x:c r="E27" s="640" t="s">
        <x:v>87</x:v>
      </x:c>
      <x:c r="F27" s="641">
        <x:v>-3.158162243</x:v>
      </x:c>
      <x:c r="G27" s="639" t="s">
        <x:v>64</x:v>
      </x:c>
      <x:c r="H27" s="10" t="s">
        <x:v>171</x:v>
      </x:c>
      <x:c r="I27" s="16">
        <x:v>-1.818851531</x:v>
      </x:c>
      <x:c r="J27" s="642">
        <x:v>-1.775750061</x:v>
      </x:c>
      <x:c r="K27" s="16">
        <x:v>0.6626811227</x:v>
      </x:c>
      <x:c r="L27" s="10">
        <x:v>-1.039992533</x:v>
      </x:c>
      <x:c r="M27" s="10">
        <x:v>-0.757392064</x:v>
      </x:c>
      <x:c r="N27" s="642">
        <x:v>-1.938215942</x:v>
      </x:c>
      <x:c r="O27" s="16">
        <x:v>-0.831365774</x:v>
      </x:c>
      <x:c r="P27" s="642">
        <x:v>-1.275852855</x:v>
      </x:c>
      <x:c r="Q27" s="16" t="s">
        <x:v>87</x:v>
      </x:c>
      <x:c r="R27" s="642" t="s">
        <x:v>171</x:v>
      </x:c>
      <x:c r="S27" s="16" t="s">
        <x:v>171</x:v>
      </x:c>
      <x:c r="T27" s="10">
        <x:v>-2.110084622</x:v>
      </x:c>
      <x:c r="U27" s="10">
        <x:v>1.1358178965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1.4424314852</x:v>
      </x:c>
      <x:c r="D34" s="615">
        <x:v>2.3259140988</x:v>
      </x:c>
      <x:c r="E34" s="44">
        <x:v>2.5193284051</x:v>
      </x:c>
      <x:c r="F34" s="300">
        <x:v>2.6734758908</x:v>
      </x:c>
      <x:c r="G34" s="134" t="s">
        <x:v>87</x:v>
      </x:c>
      <x:c r="H34" s="44">
        <x:v>4.8278411263</x:v>
      </x:c>
      <x:c r="I34" s="43">
        <x:v>1.5250629378</x:v>
      </x:c>
      <x:c r="J34" s="615">
        <x:v>1.7718227214</x:v>
      </x:c>
      <x:c r="K34" s="45">
        <x:v>2.4466825642</x:v>
      </x:c>
      <x:c r="L34" s="44">
        <x:v>2.9413739122</x:v>
      </x:c>
      <x:c r="M34" s="44">
        <x:v>2.1923664196</x:v>
      </x:c>
      <x:c r="N34" s="615">
        <x:v>2.8072662952</x:v>
      </x:c>
      <x:c r="O34" s="45">
        <x:v>1.6587423383</x:v>
      </x:c>
      <x:c r="P34" s="615" t="s">
        <x:v>171</x:v>
      </x:c>
      <x:c r="Q34" s="45" t="s">
        <x:v>171</x:v>
      </x:c>
      <x:c r="R34" s="617">
        <x:v>3.4605598429</x:v>
      </x:c>
      <x:c r="S34" s="45">
        <x:v>1.5867967725</x:v>
      </x:c>
      <x:c r="T34" s="44">
        <x:v>2.0697494408</x:v>
      </x:c>
      <x:c r="U34" s="44">
        <x:v>1.9847121423</x:v>
      </x:c>
      <x:c r="V34" s="618" t="s">
        <x:v>59</x:v>
      </x:c>
      <x:c r="W34" s="619" t="s">
        <x:v>59</x:v>
      </x:c>
      <x:c r="X34" s="620" t="s">
        <x:v>59</x:v>
      </x:c>
      <x:c r="Y34" s="42">
        <x:v>1.4438454813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1.7189863347</x:v>
      </x:c>
      <x:c r="D35" s="615">
        <x:v>2.750446008</x:v>
      </x:c>
      <x:c r="E35" s="44">
        <x:v>3.023621741</x:v>
      </x:c>
      <x:c r="F35" s="45">
        <x:v>3.2026387348</x:v>
      </x:c>
      <x:c r="G35" s="44" t="s">
        <x:v>87</x:v>
      </x:c>
      <x:c r="H35" s="44">
        <x:v>5.8860933617</x:v>
      </x:c>
      <x:c r="I35" s="45">
        <x:v>1.7160078303</x:v>
      </x:c>
      <x:c r="J35" s="44">
        <x:v>2.0944069417</x:v>
      </x:c>
      <x:c r="K35" s="45">
        <x:v>2.959710185</x:v>
      </x:c>
      <x:c r="L35" s="44">
        <x:v>3.4041102438</x:v>
      </x:c>
      <x:c r="M35" s="44">
        <x:v>2.6250809195</x:v>
      </x:c>
      <x:c r="N35" s="615">
        <x:v>3.3440256852</x:v>
      </x:c>
      <x:c r="O35" s="45">
        <x:v>1.9803317248</x:v>
      </x:c>
      <x:c r="P35" s="44" t="s">
        <x:v>171</x:v>
      </x:c>
      <x:c r="Q35" s="45" t="s">
        <x:v>171</x:v>
      </x:c>
      <x:c r="R35" s="617">
        <x:v>3.9879212701</x:v>
      </x:c>
      <x:c r="S35" s="45">
        <x:v>1.9063972699</x:v>
      </x:c>
      <x:c r="T35" s="44">
        <x:v>2.4589308773</x:v>
      </x:c>
      <x:c r="U35" s="44">
        <x:v>2.3769239708</x:v>
      </x:c>
      <x:c r="V35" s="618" t="s">
        <x:v>59</x:v>
      </x:c>
      <x:c r="W35" s="621" t="s">
        <x:v>59</x:v>
      </x:c>
      <x:c r="X35" s="622" t="s">
        <x:v>59</x:v>
      </x:c>
      <x:c r="Y35" s="42">
        <x:v>1.7247594856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1.5412930437</x:v>
      </x:c>
      <x:c r="D36" s="623">
        <x:v>2.4492796839</x:v>
      </x:c>
      <x:c r="E36" s="80">
        <x:v>2.670535888</x:v>
      </x:c>
      <x:c r="F36" s="82">
        <x:v>2.9317732037</x:v>
      </x:c>
      <x:c r="G36" s="80" t="s">
        <x:v>87</x:v>
      </x:c>
      <x:c r="H36" s="80">
        <x:v>4.9695714529</x:v>
      </x:c>
      <x:c r="I36" s="81">
        <x:v>1.5935742669</x:v>
      </x:c>
      <x:c r="J36" s="623">
        <x:v>1.8469863205</x:v>
      </x:c>
      <x:c r="K36" s="82">
        <x:v>2.7960388965</x:v>
      </x:c>
      <x:c r="L36" s="80">
        <x:v>3.0166688191</x:v>
      </x:c>
      <x:c r="M36" s="80">
        <x:v>2.2978110441</x:v>
      </x:c>
      <x:c r="N36" s="623">
        <x:v>3.0035075355</x:v>
      </x:c>
      <x:c r="O36" s="82">
        <x:v>1.7731404926</x:v>
      </x:c>
      <x:c r="P36" s="623">
        <x:v>1.5621393129</x:v>
      </x:c>
      <x:c r="Q36" s="82">
        <x:v>9.9648810358</x:v>
      </x:c>
      <x:c r="R36" s="624">
        <x:v>3.6343246866</x:v>
      </x:c>
      <x:c r="S36" s="82">
        <x:v>1.7032775291</x:v>
      </x:c>
      <x:c r="T36" s="623">
        <x:v>2.130276842</x:v>
      </x:c>
      <x:c r="U36" s="80">
        <x:v>2.1819648021</x:v>
      </x:c>
      <x:c r="V36" s="625" t="s">
        <x:v>59</x:v>
      </x:c>
      <x:c r="W36" s="626" t="s">
        <x:v>59</x:v>
      </x:c>
      <x:c r="X36" s="627" t="s">
        <x:v>59</x:v>
      </x:c>
      <x:c r="Y36" s="52">
        <x:v>1.5465095294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0.8247035796</x:v>
      </x:c>
      <x:c r="D37" s="628">
        <x:v>1.3721045077</x:v>
      </x:c>
      <x:c r="E37" s="83">
        <x:v>1.305983456</x:v>
      </x:c>
      <x:c r="F37" s="133">
        <x:v>1.4680414016</x:v>
      </x:c>
      <x:c r="G37" s="83" t="s">
        <x:v>59</x:v>
      </x:c>
      <x:c r="H37" s="83">
        <x:v>1.2038757107</x:v>
      </x:c>
      <x:c r="I37" s="84">
        <x:v>1.2163734111</x:v>
      </x:c>
      <x:c r="J37" s="628">
        <x:v>1.1146592706</x:v>
      </x:c>
      <x:c r="K37" s="133">
        <x:v>1.284080806</x:v>
      </x:c>
      <x:c r="L37" s="83">
        <x:v>1.8680148739</x:v>
      </x:c>
      <x:c r="M37" s="83">
        <x:v>1.3839487288</x:v>
      </x:c>
      <x:c r="N37" s="628">
        <x:v>1.6336545649</x:v>
      </x:c>
      <x:c r="O37" s="133">
        <x:v>0.9207613836</x:v>
      </x:c>
      <x:c r="P37" s="628">
        <x:v>0.8347719472</x:v>
      </x:c>
      <x:c r="Q37" s="133">
        <x:v>3.7532227001</x:v>
      </x:c>
      <x:c r="R37" s="629">
        <x:v>2.0638949498</x:v>
      </x:c>
      <x:c r="S37" s="133">
        <x:v>0.88702955</x:v>
      </x:c>
      <x:c r="T37" s="83">
        <x:v>1.3439839357</x:v>
      </x:c>
      <x:c r="U37" s="83">
        <x:v>1.0034149788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0.857773874</x:v>
      </x:c>
      <x:c r="D38" s="615">
        <x:v>1.4274617482</x:v>
      </x:c>
      <x:c r="E38" s="44">
        <x:v>1.4101757938</x:v>
      </x:c>
      <x:c r="F38" s="45">
        <x:v>1.5373379449</x:v>
      </x:c>
      <x:c r="G38" s="44" t="s">
        <x:v>59</x:v>
      </x:c>
      <x:c r="H38" s="44">
        <x:v>1.5211875416</x:v>
      </x:c>
      <x:c r="I38" s="45">
        <x:v>0.9588237469</x:v>
      </x:c>
      <x:c r="J38" s="44">
        <x:v>1.1449441773</x:v>
      </x:c>
      <x:c r="K38" s="45">
        <x:v>1.2998804623</x:v>
      </x:c>
      <x:c r="L38" s="44">
        <x:v>1.7040584184</x:v>
      </x:c>
      <x:c r="M38" s="82">
        <x:v>1.5234636441</x:v>
      </x:c>
      <x:c r="N38" s="44">
        <x:v>1.8067383583</x:v>
      </x:c>
      <x:c r="O38" s="45">
        <x:v>0.9525491896</x:v>
      </x:c>
      <x:c r="P38" s="44" t="s">
        <x:v>171</x:v>
      </x:c>
      <x:c r="Q38" s="44" t="s">
        <x:v>171</x:v>
      </x:c>
      <x:c r="R38" s="617">
        <x:v>2.3536669952</x:v>
      </x:c>
      <x:c r="S38" s="45">
        <x:v>0.9033037365</x:v>
      </x:c>
      <x:c r="T38" s="44">
        <x:v>1.5075322814</x:v>
      </x:c>
      <x:c r="U38" s="44">
        <x:v>1.0134811655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1.6451766172</x:v>
      </x:c>
      <x:c r="D39" s="615">
        <x:v>2.5635893064</x:v>
      </x:c>
      <x:c r="E39" s="44">
        <x:v>2.8656163152</x:v>
      </x:c>
      <x:c r="F39" s="633">
        <x:v>2.8870646582</x:v>
      </x:c>
      <x:c r="G39" s="44" t="s">
        <x:v>59</x:v>
      </x:c>
      <x:c r="H39" s="44">
        <x:v>2.7941427191</x:v>
      </x:c>
      <x:c r="I39" s="633">
        <x:v>1.9761661351</x:v>
      </x:c>
      <x:c r="J39" s="44">
        <x:v>2.2394743038</x:v>
      </x:c>
      <x:c r="K39" s="633">
        <x:v>2.385936987</x:v>
      </x:c>
      <x:c r="L39" s="44">
        <x:v>3.5493754469</x:v>
      </x:c>
      <x:c r="M39" s="633">
        <x:v>2.9043646179</x:v>
      </x:c>
      <x:c r="N39" s="44">
        <x:v>3.1706383197</x:v>
      </x:c>
      <x:c r="O39" s="633">
        <x:v>1.88120901</x:v>
      </x:c>
      <x:c r="P39" s="44">
        <x:v>1.6720027799</x:v>
      </x:c>
      <x:c r="Q39" s="44">
        <x:v>9.2257986516</x:v>
      </x:c>
      <x:c r="R39" s="617">
        <x:v>3.858912353</x:v>
      </x:c>
      <x:c r="S39" s="45">
        <x:v>1.8177600246</x:v>
      </x:c>
      <x:c r="T39" s="44">
        <x:v>2.5013042313</x:v>
      </x:c>
      <x:c r="U39" s="44">
        <x:v>2.1689386938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5.4365354374</x:v>
      </x:c>
      <x:c r="D41" s="615" t="s">
        <x:v>171</x:v>
      </x:c>
      <x:c r="E41" s="134">
        <x:v>8.0296155697</x:v>
      </x:c>
      <x:c r="F41" s="300">
        <x:v>12.025057806</x:v>
      </x:c>
      <x:c r="G41" s="134" t="s">
        <x:v>87</x:v>
      </x:c>
      <x:c r="H41" s="42" t="s">
        <x:v>59</x:v>
      </x:c>
      <x:c r="I41" s="43">
        <x:v>5.4173003814</x:v>
      </x:c>
      <x:c r="J41" s="617">
        <x:v>6.1254630989</x:v>
      </x:c>
      <x:c r="K41" s="43" t="s">
        <x:v>64</x:v>
      </x:c>
      <x:c r="L41" s="42" t="s">
        <x:v>87</x:v>
      </x:c>
      <x:c r="M41" s="42">
        <x:v>10.66842956</x:v>
      </x:c>
      <x:c r="N41" s="617" t="s">
        <x:v>64</x:v>
      </x:c>
      <x:c r="O41" s="43">
        <x:v>6.0657018308</x:v>
      </x:c>
      <x:c r="P41" s="617">
        <x:v>5.6169082743</x:v>
      </x:c>
      <x:c r="Q41" s="43" t="s">
        <x:v>64</x:v>
      </x:c>
      <x:c r="R41" s="617" t="s">
        <x:v>64</x:v>
      </x:c>
      <x:c r="S41" s="43">
        <x:v>5.8957865402</x:v>
      </x:c>
      <x:c r="T41" s="42">
        <x:v>7.326222041</x:v>
      </x:c>
      <x:c r="U41" s="42">
        <x:v>8.052580734</x:v>
      </x:c>
      <x:c r="V41" s="618" t="s">
        <x:v>59</x:v>
      </x:c>
      <x:c r="W41" s="619" t="s">
        <x:v>59</x:v>
      </x:c>
      <x:c r="X41" s="621" t="s">
        <x:v>59</x:v>
      </x:c>
      <x:c r="Y41" s="617">
        <x:v>5.4338691708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6.3402665346</x:v>
      </x:c>
      <x:c r="D42" s="615">
        <x:v>11.63008042</x:v>
      </x:c>
      <x:c r="E42" s="44">
        <x:v>9.1719927078</x:v>
      </x:c>
      <x:c r="F42" s="45">
        <x:v>13.101733795</x:v>
      </x:c>
      <x:c r="G42" s="44" t="s">
        <x:v>87</x:v>
      </x:c>
      <x:c r="H42" s="42" t="s">
        <x:v>59</x:v>
      </x:c>
      <x:c r="I42" s="43">
        <x:v>6.4152664921</x:v>
      </x:c>
      <x:c r="J42" s="617">
        <x:v>6.9175954816</x:v>
      </x:c>
      <x:c r="K42" s="43" t="s">
        <x:v>64</x:v>
      </x:c>
      <x:c r="L42" s="42" t="s">
        <x:v>87</x:v>
      </x:c>
      <x:c r="M42" s="42">
        <x:v>11.455398071</x:v>
      </x:c>
      <x:c r="N42" s="617" t="s">
        <x:v>64</x:v>
      </x:c>
      <x:c r="O42" s="43">
        <x:v>6.8798828781</x:v>
      </x:c>
      <x:c r="P42" s="617">
        <x:v>6.4919425547</x:v>
      </x:c>
      <x:c r="Q42" s="43" t="s">
        <x:v>64</x:v>
      </x:c>
      <x:c r="R42" s="617" t="s">
        <x:v>64</x:v>
      </x:c>
      <x:c r="S42" s="43">
        <x:v>6.9130587588</x:v>
      </x:c>
      <x:c r="T42" s="42">
        <x:v>8.6602325777</x:v>
      </x:c>
      <x:c r="U42" s="42">
        <x:v>9.1179544386</x:v>
      </x:c>
      <x:c r="V42" s="618" t="s">
        <x:v>59</x:v>
      </x:c>
      <x:c r="W42" s="621" t="s">
        <x:v>59</x:v>
      </x:c>
      <x:c r="X42" s="621" t="s">
        <x:v>59</x:v>
      </x:c>
      <x:c r="Y42" s="617">
        <x:v>6.3339388352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5.8427681832</x:v>
      </x:c>
      <x:c r="D43" s="623" t="s">
        <x:v>171</x:v>
      </x:c>
      <x:c r="E43" s="80">
        <x:v>8.8316163548</x:v>
      </x:c>
      <x:c r="F43" s="82">
        <x:v>12.61673575</x:v>
      </x:c>
      <x:c r="G43" s="80" t="s">
        <x:v>87</x:v>
      </x:c>
      <x:c r="H43" s="52" t="s">
        <x:v>59</x:v>
      </x:c>
      <x:c r="I43" s="81">
        <x:v>5.773958015</x:v>
      </x:c>
      <x:c r="J43" s="624">
        <x:v>6.425788484</x:v>
      </x:c>
      <x:c r="K43" s="81" t="s">
        <x:v>64</x:v>
      </x:c>
      <x:c r="L43" s="52" t="s">
        <x:v>87</x:v>
      </x:c>
      <x:c r="M43" s="52">
        <x:v>10.040222144</x:v>
      </x:c>
      <x:c r="N43" s="624" t="s">
        <x:v>64</x:v>
      </x:c>
      <x:c r="O43" s="81">
        <x:v>6.3781972106</x:v>
      </x:c>
      <x:c r="P43" s="624">
        <x:v>6.1232866632</x:v>
      </x:c>
      <x:c r="Q43" s="81" t="s">
        <x:v>64</x:v>
      </x:c>
      <x:c r="R43" s="624" t="s">
        <x:v>64</x:v>
      </x:c>
      <x:c r="S43" s="81">
        <x:v>6.4638689585</x:v>
      </x:c>
      <x:c r="T43" s="52">
        <x:v>8.1392953412</x:v>
      </x:c>
      <x:c r="U43" s="52">
        <x:v>8.1804809926</x:v>
      </x:c>
      <x:c r="V43" s="625" t="s">
        <x:v>59</x:v>
      </x:c>
      <x:c r="W43" s="626" t="s">
        <x:v>59</x:v>
      </x:c>
      <x:c r="X43" s="626" t="s">
        <x:v>59</x:v>
      </x:c>
      <x:c r="Y43" s="624">
        <x:v>5.8411898056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64</x:v>
      </x:c>
      <x:c r="E44" s="83" t="s">
        <x:v>64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64</x:v>
      </x:c>
      <x:c r="P44" s="629" t="s">
        <x:v>64</x:v>
      </x:c>
      <x:c r="Q44" s="84" t="s">
        <x:v>59</x:v>
      </x:c>
      <x:c r="R44" s="629" t="s">
        <x:v>64</x:v>
      </x:c>
      <x:c r="S44" s="84" t="s">
        <x:v>64</x:v>
      </x:c>
      <x:c r="T44" s="56" t="s">
        <x:v>64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1.0816209687</x:v>
      </x:c>
      <x:c r="D45" s="623" t="s">
        <x:v>171</x:v>
      </x:c>
      <x:c r="E45" s="52" t="s">
        <x:v>87</x:v>
      </x:c>
      <x:c r="F45" s="82">
        <x:v>1.6055914841</x:v>
      </x:c>
      <x:c r="G45" s="80" t="s">
        <x:v>64</x:v>
      </x:c>
      <x:c r="H45" s="80" t="s">
        <x:v>171</x:v>
      </x:c>
      <x:c r="I45" s="81">
        <x:v>1.0048112202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 t="s">
        <x:v>171</x:v>
      </x:c>
      <x:c r="O45" s="81">
        <x:v>1.1962226787</x:v>
      </x:c>
      <x:c r="P45" s="624">
        <x:v>1.0182139096</x:v>
      </x:c>
      <x:c r="Q45" s="81" t="s">
        <x:v>87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2.8044314795</x:v>
      </x:c>
      <x:c r="D46" s="639">
        <x:v>5.1905661014</x:v>
      </x:c>
      <x:c r="E46" s="640" t="s">
        <x:v>87</x:v>
      </x:c>
      <x:c r="F46" s="641">
        <x:v>3.6936097005</x:v>
      </x:c>
      <x:c r="G46" s="640" t="s">
        <x:v>64</x:v>
      </x:c>
      <x:c r="H46" s="10" t="s">
        <x:v>171</x:v>
      </x:c>
      <x:c r="I46" s="16">
        <x:v>2.9656397437</x:v>
      </x:c>
      <x:c r="J46" s="642">
        <x:v>3.1165865461</x:v>
      </x:c>
      <x:c r="K46" s="16">
        <x:v>6.1430938139</x:v>
      </x:c>
      <x:c r="L46" s="10">
        <x:v>8.2964496465</x:v>
      </x:c>
      <x:c r="M46" s="10">
        <x:v>5.7081311887</x:v>
      </x:c>
      <x:c r="N46" s="642">
        <x:v>6.5643268578</x:v>
      </x:c>
      <x:c r="O46" s="16">
        <x:v>3.0531129969</x:v>
      </x:c>
      <x:c r="P46" s="642">
        <x:v>2.8113344902</x:v>
      </x:c>
      <x:c r="Q46" s="16" t="s">
        <x:v>87</x:v>
      </x:c>
      <x:c r="R46" s="642" t="s">
        <x:v>171</x:v>
      </x:c>
      <x:c r="S46" s="16" t="s">
        <x:v>171</x:v>
      </x:c>
      <x:c r="T46" s="10">
        <x:v>3.0583687788</x:v>
      </x:c>
      <x:c r="U46" s="10">
        <x:v>6.4664624235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316</x:v>
      </x:c>
      <x:c r="D15" s="326"/>
      <x:c r="E15" s="120" t="s">
        <x:v>59</x:v>
      </x:c>
      <x:c r="F15" s="120" t="s">
        <x:v>59</x:v>
      </x:c>
      <x:c r="G15" s="326">
        <x:v>316</x:v>
      </x:c>
      <x:c r="H15" s="303" t="s">
        <x:v>59</x:v>
      </x:c>
      <x:c r="I15" s="326">
        <x:v>94.5</x:v>
      </x:c>
      <x:c r="J15" s="326">
        <x:v>221.5</x:v>
      </x:c>
      <x:c r="K15" s="303">
        <x:v>188</x:v>
      </x:c>
      <x:c r="L15" s="301">
        <x:v>128</x:v>
      </x:c>
      <x:c r="M15" s="120">
        <x:v>78</x:v>
      </x:c>
      <x:c r="N15" s="120">
        <x:v>110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>
        <x:v>30.5</x:v>
      </x:c>
      <x:c r="T15" s="301">
        <x:v>285.5</x:v>
      </x:c>
      <x:c r="U15" s="120">
        <x:v>119.5</x:v>
      </x:c>
      <x:c r="V15" s="120">
        <x:v>196.5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383</x:v>
      </x:c>
      <x:c r="D16" s="100"/>
      <x:c r="E16" s="95" t="s">
        <x:v>59</x:v>
      </x:c>
      <x:c r="F16" s="95" t="s">
        <x:v>59</x:v>
      </x:c>
      <x:c r="G16" s="100">
        <x:v>383</x:v>
      </x:c>
      <x:c r="H16" s="94" t="s">
        <x:v>59</x:v>
      </x:c>
      <x:c r="I16" s="100">
        <x:v>112.5</x:v>
      </x:c>
      <x:c r="J16" s="100">
        <x:v>270.5</x:v>
      </x:c>
      <x:c r="K16" s="94">
        <x:v>217.5</x:v>
      </x:c>
      <x:c r="L16" s="97">
        <x:v>165.5</x:v>
      </x:c>
      <x:c r="M16" s="95">
        <x:v>86</x:v>
      </x:c>
      <x:c r="N16" s="95">
        <x:v>131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>
        <x:v>39.5</x:v>
      </x:c>
      <x:c r="T16" s="97">
        <x:v>343.5</x:v>
      </x:c>
      <x:c r="U16" s="95">
        <x:v>144.5</x:v>
      </x:c>
      <x:c r="V16" s="95">
        <x:v>238.5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82.506527415</x:v>
      </x:c>
      <x:c r="D17" s="42"/>
      <x:c r="E17" s="44" t="s">
        <x:v>59</x:v>
      </x:c>
      <x:c r="F17" s="44" t="s">
        <x:v>59</x:v>
      </x:c>
      <x:c r="G17" s="42">
        <x:v>82.506527415</x:v>
      </x:c>
      <x:c r="H17" s="615" t="s">
        <x:v>59</x:v>
      </x:c>
      <x:c r="I17" s="42">
        <x:v>84</x:v>
      </x:c>
      <x:c r="J17" s="42">
        <x:v>81.885397412</x:v>
      </x:c>
      <x:c r="K17" s="615">
        <x:v>86.436781609</x:v>
      </x:c>
      <x:c r="L17" s="45">
        <x:v>77.341389728</x:v>
      </x:c>
      <x:c r="M17" s="44">
        <x:v>90.697674419</x:v>
      </x:c>
      <x:c r="N17" s="44">
        <x:v>83.969465649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>
        <x:v>77.215189873</x:v>
      </x:c>
      <x:c r="T17" s="45">
        <x:v>83.114992722</x:v>
      </x:c>
      <x:c r="U17" s="44">
        <x:v>82.698961938</x:v>
      </x:c>
      <x:c r="V17" s="44">
        <x:v>82.389937107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81.587888483</x:v>
      </x:c>
      <x:c r="D18" s="42"/>
      <x:c r="E18" s="44" t="s">
        <x:v>59</x:v>
      </x:c>
      <x:c r="F18" s="44" t="s">
        <x:v>59</x:v>
      </x:c>
      <x:c r="G18" s="42">
        <x:v>81.587888483</x:v>
      </x:c>
      <x:c r="H18" s="615" t="s">
        <x:v>59</x:v>
      </x:c>
      <x:c r="I18" s="42">
        <x:v>82.905042205</x:v>
      </x:c>
      <x:c r="J18" s="42">
        <x:v>81.040088875</x:v>
      </x:c>
      <x:c r="K18" s="615">
        <x:v>82.716770458</x:v>
      </x:c>
      <x:c r="L18" s="45">
        <x:v>80.109299977</x:v>
      </x:c>
      <x:c r="M18" s="44">
        <x:v>82.012359189</x:v>
      </x:c>
      <x:c r="N18" s="44">
        <x:v>83.076305889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>
        <x:v>75.382652897</x:v>
      </x:c>
      <x:c r="T18" s="45">
        <x:v>82.503768056</x:v>
      </x:c>
      <x:c r="U18" s="44">
        <x:v>80.837325072</x:v>
      </x:c>
      <x:c r="V18" s="44">
        <x:v>82.042632352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1.985799229</x:v>
      </x:c>
      <x:c r="D19" s="42"/>
      <x:c r="E19" s="44" t="s">
        <x:v>59</x:v>
      </x:c>
      <x:c r="F19" s="44" t="s">
        <x:v>59</x:v>
      </x:c>
      <x:c r="G19" s="42">
        <x:v>1.985799229</x:v>
      </x:c>
      <x:c r="H19" s="615" t="s">
        <x:v>59</x:v>
      </x:c>
      <x:c r="I19" s="42">
        <x:v>2.1192458357</x:v>
      </x:c>
      <x:c r="J19" s="42">
        <x:v>1.9302992539</x:v>
      </x:c>
      <x:c r="K19" s="615">
        <x:v>1.5997591048</x:v>
      </x:c>
      <x:c r="L19" s="45">
        <x:v>2.4931987918</x:v>
      </x:c>
      <x:c r="M19" s="44">
        <x:v>3.0778868656</x:v>
      </x:c>
      <x:c r="N19" s="44">
        <x:v>1.8717850998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>
        <x:v>4.7096605004</x:v>
      </x:c>
      <x:c r="T19" s="45">
        <x:v>2.1140271927</x:v>
      </x:c>
      <x:c r="U19" s="44">
        <x:v>2.0384850464</x:v>
      </x:c>
      <x:c r="V19" s="44">
        <x:v>1.9538784717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0.9186389326</x:v>
      </x:c>
      <x:c r="D20" s="42"/>
      <x:c r="E20" s="44" t="s">
        <x:v>59</x:v>
      </x:c>
      <x:c r="F20" s="44" t="s">
        <x:v>59</x:v>
      </x:c>
      <x:c r="G20" s="42">
        <x:v>0.9186389326</x:v>
      </x:c>
      <x:c r="H20" s="615" t="s">
        <x:v>59</x:v>
      </x:c>
      <x:c r="I20" s="42">
        <x:v>1.0949577952</x:v>
      </x:c>
      <x:c r="J20" s="42">
        <x:v>0.8453085369</x:v>
      </x:c>
      <x:c r="K20" s="615">
        <x:v>3.7200111508</x:v>
      </x:c>
      <x:c r="L20" s="45">
        <x:v>-2.767910249</x:v>
      </x:c>
      <x:c r="M20" s="44">
        <x:v>8.68531523</x:v>
      </x:c>
      <x:c r="N20" s="44">
        <x:v>0.8931597599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>
        <x:v>1.8325369765</x:v>
      </x:c>
      <x:c r="T20" s="45">
        <x:v>0.6112246663</x:v>
      </x:c>
      <x:c r="U20" s="44">
        <x:v>1.8616368654</x:v>
      </x:c>
      <x:c r="V20" s="44">
        <x:v>0.3473047553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1.8697932353</x:v>
      </x:c>
      <x:c r="D21" s="42"/>
      <x:c r="E21" s="44" t="s">
        <x:v>59</x:v>
      </x:c>
      <x:c r="F21" s="44" t="s">
        <x:v>59</x:v>
      </x:c>
      <x:c r="G21" s="42">
        <x:v>1.8697932353</x:v>
      </x:c>
      <x:c r="H21" s="615" t="s">
        <x:v>59</x:v>
      </x:c>
      <x:c r="I21" s="42">
        <x:v>3.4362101962</x:v>
      </x:c>
      <x:c r="J21" s="42">
        <x:v>2.253934769</x:v>
      </x:c>
      <x:c r="K21" s="615">
        <x:v>2.3618526488</x:v>
      </x:c>
      <x:c r="L21" s="45">
        <x:v>3.0444096472</x:v>
      </x:c>
      <x:c r="M21" s="44">
        <x:v>3.3958506395</x:v>
      </x:c>
      <x:c r="N21" s="44">
        <x:v>3.1350210142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>
        <x:v>5.8297047339</x:v>
      </x:c>
      <x:c r="T21" s="45">
        <x:v>1.9439194738</x:v>
      </x:c>
      <x:c r="U21" s="44">
        <x:v>3.1011013262</x:v>
      </x:c>
      <x:c r="V21" s="44">
        <x:v>2.3367349433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0.4913050894</x:v>
      </x:c>
      <x:c r="D22" s="42"/>
      <x:c r="E22" s="44" t="s">
        <x:v>59</x:v>
      </x:c>
      <x:c r="F22" s="44" t="s">
        <x:v>59</x:v>
      </x:c>
      <x:c r="G22" s="42">
        <x:v>0.4913050894</x:v>
      </x:c>
      <x:c r="H22" s="615" t="s">
        <x:v>59</x:v>
      </x:c>
      <x:c r="I22" s="42">
        <x:v>0.3186527403</x:v>
      </x:c>
      <x:c r="J22" s="42">
        <x:v>0.3750368239</x:v>
      </x:c>
      <x:c r="K22" s="615">
        <x:v>1.5750394728</x:v>
      </x:c>
      <x:c r="L22" s="45">
        <x:v>-0.909177992</x:v>
      </x:c>
      <x:c r="M22" s="44">
        <x:v>2.5576258063</x:v>
      </x:c>
      <x:c r="N22" s="44">
        <x:v>0.2848975353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>
        <x:v>0.3143447327</x:v>
      </x:c>
      <x:c r="T22" s="45">
        <x:v>0.3144290052</x:v>
      </x:c>
      <x:c r="U22" s="44">
        <x:v>0.6003147494</x:v>
      </x:c>
      <x:c r="V22" s="44">
        <x:v>0.14862822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/>
      <x:c r="K23" s="188"/>
      <x:c r="L23" s="34"/>
      <x:c r="M23" s="189" t="s">
        <x:v>63</x:v>
      </x:c>
      <x:c r="N23" s="189"/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94.5</x:v>
      </x:c>
      <x:c r="D24" s="326"/>
      <x:c r="E24" s="120" t="s">
        <x:v>59</x:v>
      </x:c>
      <x:c r="F24" s="120" t="s">
        <x:v>59</x:v>
      </x:c>
      <x:c r="G24" s="326">
        <x:v>94.5</x:v>
      </x:c>
      <x:c r="H24" s="303" t="s">
        <x:v>59</x:v>
      </x:c>
      <x:c r="I24" s="326">
        <x:v>25.5</x:v>
      </x:c>
      <x:c r="J24" s="326">
        <x:v>69</x:v>
      </x:c>
      <x:c r="K24" s="303">
        <x:v>50</x:v>
      </x:c>
      <x:c r="L24" s="301">
        <x:v>44.5</x:v>
      </x:c>
      <x:c r="M24" s="120">
        <x:v>23</x:v>
      </x:c>
      <x:c r="N24" s="120">
        <x:v>27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>
        <x:v>10.5</x:v>
      </x:c>
      <x:c r="T24" s="301">
        <x:v>84</x:v>
      </x:c>
      <x:c r="U24" s="120">
        <x:v>40</x:v>
      </x:c>
      <x:c r="V24" s="120">
        <x:v>54.5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287.5</x:v>
      </x:c>
      <x:c r="D25" s="100"/>
      <x:c r="E25" s="95" t="s">
        <x:v>59</x:v>
      </x:c>
      <x:c r="F25" s="95" t="s">
        <x:v>59</x:v>
      </x:c>
      <x:c r="G25" s="100">
        <x:v>287.5</x:v>
      </x:c>
      <x:c r="H25" s="94" t="s">
        <x:v>59</x:v>
      </x:c>
      <x:c r="I25" s="100">
        <x:v>85</x:v>
      </x:c>
      <x:c r="J25" s="100">
        <x:v>202.5</x:v>
      </x:c>
      <x:c r="K25" s="94">
        <x:v>174.5</x:v>
      </x:c>
      <x:c r="L25" s="97">
        <x:v>113</x:v>
      </x:c>
      <x:c r="M25" s="95">
        <x:v>75</x:v>
      </x:c>
      <x:c r="N25" s="95">
        <x:v>99.5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>
        <x:v>28.5</x:v>
      </x:c>
      <x:c r="T25" s="97">
        <x:v>259</x:v>
      </x:c>
      <x:c r="U25" s="95">
        <x:v>103</x:v>
      </x:c>
      <x:c r="V25" s="95">
        <x:v>184.5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32.869565217</x:v>
      </x:c>
      <x:c r="D26" s="42"/>
      <x:c r="E26" s="44" t="s">
        <x:v>59</x:v>
      </x:c>
      <x:c r="F26" s="44" t="s">
        <x:v>59</x:v>
      </x:c>
      <x:c r="G26" s="42">
        <x:v>32.869565217</x:v>
      </x:c>
      <x:c r="H26" s="615" t="s">
        <x:v>59</x:v>
      </x:c>
      <x:c r="I26" s="42">
        <x:v>30</x:v>
      </x:c>
      <x:c r="J26" s="42">
        <x:v>34.074074074</x:v>
      </x:c>
      <x:c r="K26" s="615">
        <x:v>28.653295129</x:v>
      </x:c>
      <x:c r="L26" s="45">
        <x:v>39.380530973</x:v>
      </x:c>
      <x:c r="M26" s="44">
        <x:v>30.666666667</x:v>
      </x:c>
      <x:c r="N26" s="44">
        <x:v>27.135678392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>
        <x:v>36.842105263</x:v>
      </x:c>
      <x:c r="T26" s="45">
        <x:v>32.432432432</x:v>
      </x:c>
      <x:c r="U26" s="44">
        <x:v>38.834951456</x:v>
      </x:c>
      <x:c r="V26" s="44">
        <x:v>29.539295393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44.630079534</x:v>
      </x:c>
      <x:c r="D27" s="42"/>
      <x:c r="E27" s="44" t="s">
        <x:v>59</x:v>
      </x:c>
      <x:c r="F27" s="44" t="s">
        <x:v>59</x:v>
      </x:c>
      <x:c r="G27" s="42">
        <x:v>44.630079534</x:v>
      </x:c>
      <x:c r="H27" s="615" t="s">
        <x:v>59</x:v>
      </x:c>
      <x:c r="I27" s="42">
        <x:v>47.792228952</x:v>
      </x:c>
      <x:c r="J27" s="42">
        <x:v>43.302757556</x:v>
      </x:c>
      <x:c r="K27" s="615">
        <x:v>40.616164026</x:v>
      </x:c>
      <x:c r="L27" s="45">
        <x:v>48.695807402</x:v>
      </x:c>
      <x:c r="M27" s="44">
        <x:v>36.855084677</x:v>
      </x:c>
      <x:c r="N27" s="44">
        <x:v>42.119347565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>
        <x:v>44.639523411</x:v>
      </x:c>
      <x:c r="T27" s="45">
        <x:v>44.629040343</x:v>
      </x:c>
      <x:c r="U27" s="44">
        <x:v>50.102672667</x:v>
      </x:c>
      <x:c r="V27" s="44">
        <x:v>41.57491914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2.6199604883</x:v>
      </x:c>
      <x:c r="D28" s="42"/>
      <x:c r="E28" s="44" t="s">
        <x:v>59</x:v>
      </x:c>
      <x:c r="F28" s="44" t="s">
        <x:v>59</x:v>
      </x:c>
      <x:c r="G28" s="42">
        <x:v>2.6199604883</x:v>
      </x:c>
      <x:c r="H28" s="615" t="s">
        <x:v>59</x:v>
      </x:c>
      <x:c r="I28" s="42">
        <x:v>1.8794878745</x:v>
      </x:c>
      <x:c r="J28" s="42">
        <x:v>2.9307761534</x:v>
      </x:c>
      <x:c r="K28" s="615">
        <x:v>2.530278117</x:v>
      </x:c>
      <x:c r="L28" s="45">
        <x:v>5.3730033112</x:v>
      </x:c>
      <x:c r="M28" s="44">
        <x:v>3.2098993464</x:v>
      </x:c>
      <x:c r="N28" s="44">
        <x:v>2.547781309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>
        <x:v>7.2307853721</x:v>
      </x:c>
      <x:c r="T28" s="45">
        <x:v>2.112591727</x:v>
      </x:c>
      <x:c r="U28" s="44">
        <x:v>3.0114764652</x:v>
      </x:c>
      <x:c r="V28" s="44">
        <x:v>2.4013905934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-11.76051432</x:v>
      </x:c>
      <x:c r="D29" s="42"/>
      <x:c r="E29" s="44" t="s">
        <x:v>59</x:v>
      </x:c>
      <x:c r="F29" s="44" t="s">
        <x:v>59</x:v>
      </x:c>
      <x:c r="G29" s="42">
        <x:v>-11.76051432</x:v>
      </x:c>
      <x:c r="H29" s="615" t="s">
        <x:v>59</x:v>
      </x:c>
      <x:c r="I29" s="42">
        <x:v>-17.79222895</x:v>
      </x:c>
      <x:c r="J29" s="42">
        <x:v>-9.228683482</x:v>
      </x:c>
      <x:c r="K29" s="615">
        <x:v>-11.9628689</x:v>
      </x:c>
      <x:c r="L29" s="45">
        <x:v>-9.315276429</x:v>
      </x:c>
      <x:c r="M29" s="44">
        <x:v>-6.18841801</x:v>
      </x:c>
      <x:c r="N29" s="44">
        <x:v>-14.98366917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>
        <x:v>-7.797418148</x:v>
      </x:c>
      <x:c r="T29" s="45">
        <x:v>-12.19660791</x:v>
      </x:c>
      <x:c r="U29" s="44">
        <x:v>-11.26772121</x:v>
      </x:c>
      <x:c r="V29" s="44">
        <x:v>-12.03562375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2.7926307952</x:v>
      </x:c>
      <x:c r="D30" s="42"/>
      <x:c r="E30" s="44" t="s">
        <x:v>59</x:v>
      </x:c>
      <x:c r="F30" s="44" t="s">
        <x:v>59</x:v>
      </x:c>
      <x:c r="G30" s="42">
        <x:v>2.7926307952</x:v>
      </x:c>
      <x:c r="H30" s="615" t="s">
        <x:v>59</x:v>
      </x:c>
      <x:c r="I30" s="42">
        <x:v>5.2100817647</x:v>
      </x:c>
      <x:c r="J30" s="42">
        <x:v>3.2828209876</x:v>
      </x:c>
      <x:c r="K30" s="615">
        <x:v>3.5732833613</x:v>
      </x:c>
      <x:c r="L30" s="45">
        <x:v>4.3112580486</x:v>
      </x:c>
      <x:c r="M30" s="44">
        <x:v>5.3894854164</x:v>
      </x:c>
      <x:c r="N30" s="44">
        <x:v>4.7349059474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>
        <x:v>8.314605863</x:v>
      </x:c>
      <x:c r="T30" s="45">
        <x:v>2.9625241983</x:v>
      </x:c>
      <x:c r="U30" s="44">
        <x:v>4.6115531824</x:v>
      </x:c>
      <x:c r="V30" s="44">
        <x:v>3.5008468435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-4.211267145</x:v>
      </x:c>
      <x:c r="D31" s="42"/>
      <x:c r="E31" s="44" t="s">
        <x:v>59</x:v>
      </x:c>
      <x:c r="F31" s="44" t="s">
        <x:v>59</x:v>
      </x:c>
      <x:c r="G31" s="42">
        <x:v>-4.211267145</x:v>
      </x:c>
      <x:c r="H31" s="615" t="s">
        <x:v>59</x:v>
      </x:c>
      <x:c r="I31" s="42">
        <x:v>-3.41496156</x:v>
      </x:c>
      <x:c r="J31" s="42">
        <x:v>-2.811205215</x:v>
      </x:c>
      <x:c r="K31" s="615">
        <x:v>-3.347864607</x:v>
      </x:c>
      <x:c r="L31" s="45">
        <x:v>-2.160686353</x:v>
      </x:c>
      <x:c r="M31" s="44">
        <x:v>-1.148239123</x:v>
      </x:c>
      <x:c r="N31" s="44">
        <x:v>-3.164512524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>
        <x:v>-0.937797687</x:v>
      </x:c>
      <x:c r="T31" s="45">
        <x:v>-4.116964822</x:v>
      </x:c>
      <x:c r="U31" s="44">
        <x:v>-2.443367942</x:v>
      </x:c>
      <x:c r="V31" s="44">
        <x:v>-3.43791782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61</x:v>
      </x:c>
      <x:c r="D32" s="691"/>
      <x:c r="E32" s="699" t="s">
        <x:v>59</x:v>
      </x:c>
      <x:c r="F32" s="699" t="s">
        <x:v>59</x:v>
      </x:c>
      <x:c r="G32" s="691" t="s">
        <x:v>61</x:v>
      </x:c>
      <x:c r="H32" s="188" t="s">
        <x:v>59</x:v>
      </x:c>
      <x:c r="I32" s="346" t="s">
        <x:v>61</x:v>
      </x:c>
      <x:c r="J32" s="346" t="s">
        <x:v>771</x:v>
      </x:c>
      <x:c r="K32" s="188" t="s">
        <x:v>61</x:v>
      </x:c>
      <x:c r="L32" s="34" t="s">
        <x:v>771</x:v>
      </x:c>
      <x:c r="M32" s="189"/>
      <x:c r="N32" s="189" t="s">
        <x:v>61</x:v>
      </x:c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/>
      <x:c r="T32" s="34" t="s">
        <x:v>61</x:v>
      </x:c>
      <x:c r="U32" s="189" t="s">
        <x:v>771</x:v>
      </x:c>
      <x:c r="V32" s="189" t="s">
        <x:v>61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296.5</x:v>
      </x:c>
      <x:c r="D34" s="326"/>
      <x:c r="E34" s="326" t="s">
        <x:v>59</x:v>
      </x:c>
      <x:c r="F34" s="326" t="s">
        <x:v>59</x:v>
      </x:c>
      <x:c r="G34" s="326">
        <x:v>296.5</x:v>
      </x:c>
      <x:c r="H34" s="303" t="s">
        <x:v>171</x:v>
      </x:c>
      <x:c r="I34" s="326" t="s">
        <x:v>64</x:v>
      </x:c>
      <x:c r="J34" s="326">
        <x:v>276.5</x:v>
      </x:c>
      <x:c r="K34" s="303">
        <x:v>122</x:v>
      </x:c>
      <x:c r="L34" s="301">
        <x:v>174.5</x:v>
      </x:c>
      <x:c r="M34" s="120" t="s">
        <x:v>171</x:v>
      </x:c>
      <x:c r="N34" s="120">
        <x:v>22.5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171</x:v>
      </x:c>
      <x:c r="T34" s="301" t="s">
        <x:v>171</x:v>
      </x:c>
      <x:c r="U34" s="120">
        <x:v>234</x:v>
      </x:c>
      <x:c r="V34" s="120">
        <x:v>62.5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349</x:v>
      </x:c>
      <x:c r="D35" s="100"/>
      <x:c r="E35" s="100" t="s">
        <x:v>59</x:v>
      </x:c>
      <x:c r="F35" s="100" t="s">
        <x:v>59</x:v>
      </x:c>
      <x:c r="G35" s="100">
        <x:v>349</x:v>
      </x:c>
      <x:c r="H35" s="94" t="s">
        <x:v>171</x:v>
      </x:c>
      <x:c r="I35" s="100" t="s">
        <x:v>64</x:v>
      </x:c>
      <x:c r="J35" s="100">
        <x:v>327</x:v>
      </x:c>
      <x:c r="K35" s="94">
        <x:v>146.5</x:v>
      </x:c>
      <x:c r="L35" s="97">
        <x:v>202.5</x:v>
      </x:c>
      <x:c r="M35" s="95" t="s">
        <x:v>171</x:v>
      </x:c>
      <x:c r="N35" s="95">
        <x:v>26.5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171</x:v>
      </x:c>
      <x:c r="T35" s="97" t="s">
        <x:v>171</x:v>
      </x:c>
      <x:c r="U35" s="95">
        <x:v>278</x:v>
      </x:c>
      <x:c r="V35" s="95">
        <x:v>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84.957020057</x:v>
      </x:c>
      <x:c r="D36" s="42"/>
      <x:c r="E36" s="42" t="s">
        <x:v>59</x:v>
      </x:c>
      <x:c r="F36" s="42" t="s">
        <x:v>59</x:v>
      </x:c>
      <x:c r="G36" s="42">
        <x:v>84.957020057</x:v>
      </x:c>
      <x:c r="H36" s="615" t="s">
        <x:v>171</x:v>
      </x:c>
      <x:c r="I36" s="42" t="s">
        <x:v>64</x:v>
      </x:c>
      <x:c r="J36" s="42">
        <x:v>84.556574924</x:v>
      </x:c>
      <x:c r="K36" s="615">
        <x:v>83.276450512</x:v>
      </x:c>
      <x:c r="L36" s="45">
        <x:v>86.172839506</x:v>
      </x:c>
      <x:c r="M36" s="44" t="s">
        <x:v>171</x:v>
      </x:c>
      <x:c r="N36" s="44">
        <x:v>84.905660377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171</x:v>
      </x:c>
      <x:c r="T36" s="45" t="s">
        <x:v>171</x:v>
      </x:c>
      <x:c r="U36" s="44">
        <x:v>84.172661871</x:v>
      </x:c>
      <x:c r="V36" s="44">
        <x:v>88.028169014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86.392913565</x:v>
      </x:c>
      <x:c r="D37" s="42"/>
      <x:c r="E37" s="42" t="s">
        <x:v>59</x:v>
      </x:c>
      <x:c r="F37" s="42" t="s">
        <x:v>59</x:v>
      </x:c>
      <x:c r="G37" s="42">
        <x:v>86.392913565</x:v>
      </x:c>
      <x:c r="H37" s="615" t="s">
        <x:v>171</x:v>
      </x:c>
      <x:c r="I37" s="42" t="s">
        <x:v>64</x:v>
      </x:c>
      <x:c r="J37" s="42">
        <x:v>86.500694446</x:v>
      </x:c>
      <x:c r="K37" s="615">
        <x:v>86.050961786</x:v>
      </x:c>
      <x:c r="L37" s="45">
        <x:v>87.269516007</x:v>
      </x:c>
      <x:c r="M37" s="44" t="s">
        <x:v>171</x:v>
      </x:c>
      <x:c r="N37" s="44">
        <x:v>84.539453355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171</x:v>
      </x:c>
      <x:c r="T37" s="45" t="s">
        <x:v>171</x:v>
      </x:c>
      <x:c r="U37" s="44">
        <x:v>86.072078128</x:v>
      </x:c>
      <x:c r="V37" s="44">
        <x:v>85.325729798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2.0803646364</x:v>
      </x:c>
      <x:c r="D38" s="42"/>
      <x:c r="E38" s="42" t="s">
        <x:v>59</x:v>
      </x:c>
      <x:c r="F38" s="42" t="s">
        <x:v>59</x:v>
      </x:c>
      <x:c r="G38" s="42">
        <x:v>2.0803646364</x:v>
      </x:c>
      <x:c r="H38" s="615" t="s">
        <x:v>171</x:v>
      </x:c>
      <x:c r="I38" s="42" t="s">
        <x:v>64</x:v>
      </x:c>
      <x:c r="J38" s="42">
        <x:v>2.1855369791</x:v>
      </x:c>
      <x:c r="K38" s="615">
        <x:v>1.3545880266</x:v>
      </x:c>
      <x:c r="L38" s="45">
        <x:v>3.049495343</x:v>
      </x:c>
      <x:c r="M38" s="44" t="s">
        <x:v>171</x:v>
      </x:c>
      <x:c r="N38" s="44">
        <x:v>1.0597972772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171</x:v>
      </x:c>
      <x:c r="T38" s="45" t="s">
        <x:v>171</x:v>
      </x:c>
      <x:c r="U38" s="44">
        <x:v>4.5234911367</x:v>
      </x:c>
      <x:c r="V38" s="44">
        <x:v>0.5394994103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-1.435893508</x:v>
      </x:c>
      <x:c r="D39" s="42"/>
      <x:c r="E39" s="42" t="s">
        <x:v>59</x:v>
      </x:c>
      <x:c r="F39" s="42" t="s">
        <x:v>59</x:v>
      </x:c>
      <x:c r="G39" s="42">
        <x:v>-1.435893508</x:v>
      </x:c>
      <x:c r="H39" s="615" t="s">
        <x:v>171</x:v>
      </x:c>
      <x:c r="I39" s="42" t="s">
        <x:v>64</x:v>
      </x:c>
      <x:c r="J39" s="42">
        <x:v>-1.944119523</x:v>
      </x:c>
      <x:c r="K39" s="615">
        <x:v>-2.774511274</x:v>
      </x:c>
      <x:c r="L39" s="45">
        <x:v>-1.096676501</x:v>
      </x:c>
      <x:c r="M39" s="44" t="s">
        <x:v>171</x:v>
      </x:c>
      <x:c r="N39" s="44">
        <x:v>0.3662070225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171</x:v>
      </x:c>
      <x:c r="T39" s="45" t="s">
        <x:v>171</x:v>
      </x:c>
      <x:c r="U39" s="44">
        <x:v>-1.899416257</x:v>
      </x:c>
      <x:c r="V39" s="44">
        <x:v>2.7024392156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1.9165476194</x:v>
      </x:c>
      <x:c r="D40" s="42"/>
      <x:c r="E40" s="42" t="s">
        <x:v>59</x:v>
      </x:c>
      <x:c r="F40" s="42" t="s">
        <x:v>59</x:v>
      </x:c>
      <x:c r="G40" s="42">
        <x:v>1.9165476194</x:v>
      </x:c>
      <x:c r="H40" s="615" t="s">
        <x:v>171</x:v>
      </x:c>
      <x:c r="I40" s="42" t="s">
        <x:v>64</x:v>
      </x:c>
      <x:c r="J40" s="42">
        <x:v>1.9615224871</x:v>
      </x:c>
      <x:c r="K40" s="615">
        <x:v>3.0193110208</x:v>
      </x:c>
      <x:c r="L40" s="45">
        <x:v>2.4603210134</x:v>
      </x:c>
      <x:c r="M40" s="44" t="s">
        <x:v>171</x:v>
      </x:c>
      <x:c r="N40" s="44">
        <x:v>7.1170972619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171</x:v>
      </x:c>
      <x:c r="T40" s="45" t="s">
        <x:v>171</x:v>
      </x:c>
      <x:c r="U40" s="44">
        <x:v>2.1366095771</x:v>
      </x:c>
      <x:c r="V40" s="44">
        <x:v>4.0817592533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-0.749208365</x:v>
      </x:c>
      <x:c r="D41" s="42"/>
      <x:c r="E41" s="44" t="s">
        <x:v>59</x:v>
      </x:c>
      <x:c r="F41" s="44" t="s">
        <x:v>59</x:v>
      </x:c>
      <x:c r="G41" s="42">
        <x:v>-0.749208365</x:v>
      </x:c>
      <x:c r="H41" s="615" t="s">
        <x:v>171</x:v>
      </x:c>
      <x:c r="I41" s="42" t="s">
        <x:v>64</x:v>
      </x:c>
      <x:c r="J41" s="42">
        <x:v>-0.991127828</x:v>
      </x:c>
      <x:c r="K41" s="615">
        <x:v>-0.918921984</x:v>
      </x:c>
      <x:c r="L41" s="45">
        <x:v>-0.445745289</x:v>
      </x:c>
      <x:c r="M41" s="44" t="s">
        <x:v>171</x:v>
      </x:c>
      <x:c r="N41" s="44">
        <x:v>0.051454548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171</x:v>
      </x:c>
      <x:c r="T41" s="45" t="s">
        <x:v>171</x:v>
      </x:c>
      <x:c r="U41" s="44">
        <x:v>-0.88898612</x:v>
      </x:c>
      <x:c r="V41" s="44">
        <x:v>0.6620770721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171</x:v>
      </x:c>
      <x:c r="I42" s="346" t="s">
        <x:v>64</x:v>
      </x:c>
      <x:c r="J42" s="346"/>
      <x:c r="K42" s="188"/>
      <x:c r="L42" s="34"/>
      <x:c r="M42" s="189" t="s">
        <x:v>171</x:v>
      </x:c>
      <x:c r="N42" s="189"/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171</x:v>
      </x:c>
      <x:c r="T42" s="34" t="s">
        <x:v>171</x:v>
      </x:c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221.5</x:v>
      </x:c>
      <x:c r="D43" s="326"/>
      <x:c r="E43" s="326" t="s">
        <x:v>59</x:v>
      </x:c>
      <x:c r="F43" s="326" t="s">
        <x:v>59</x:v>
      </x:c>
      <x:c r="G43" s="326">
        <x:v>221.5</x:v>
      </x:c>
      <x:c r="H43" s="303">
        <x:v>10</x:v>
      </x:c>
      <x:c r="I43" s="326" t="s">
        <x:v>64</x:v>
      </x:c>
      <x:c r="J43" s="326">
        <x:v>211.5</x:v>
      </x:c>
      <x:c r="K43" s="303">
        <x:v>98.5</x:v>
      </x:c>
      <x:c r="L43" s="301">
        <x:v>123</x:v>
      </x:c>
      <x:c r="M43" s="120">
        <x:v>14</x:v>
      </x:c>
      <x:c r="N43" s="120">
        <x:v>17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>
        <x:v>6</x:v>
      </x:c>
      <x:c r="T43" s="301">
        <x:v>215.5</x:v>
      </x:c>
      <x:c r="U43" s="120">
        <x:v>191</x:v>
      </x:c>
      <x:c r="V43" s="120">
        <x:v>30.5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273.5</x:v>
      </x:c>
      <x:c r="D44" s="100"/>
      <x:c r="E44" s="100" t="s">
        <x:v>59</x:v>
      </x:c>
      <x:c r="F44" s="100" t="s">
        <x:v>59</x:v>
      </x:c>
      <x:c r="G44" s="100">
        <x:v>273.5</x:v>
      </x:c>
      <x:c r="H44" s="94">
        <x:v>14</x:v>
      </x:c>
      <x:c r="I44" s="100" t="s">
        <x:v>64</x:v>
      </x:c>
      <x:c r="J44" s="100">
        <x:v>256.5</x:v>
      </x:c>
      <x:c r="K44" s="94">
        <x:v>113</x:v>
      </x:c>
      <x:c r="L44" s="97">
        <x:v>160.5</x:v>
      </x:c>
      <x:c r="M44" s="95">
        <x:v>17</x:v>
      </x:c>
      <x:c r="N44" s="95">
        <x:v>21.5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>
        <x:v>10</x:v>
      </x:c>
      <x:c r="T44" s="97">
        <x:v>263.5</x:v>
      </x:c>
      <x:c r="U44" s="95">
        <x:v>219</x:v>
      </x:c>
      <x:c r="V44" s="95">
        <x:v>54.5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80.987202925</x:v>
      </x:c>
      <x:c r="D45" s="42"/>
      <x:c r="E45" s="42" t="s">
        <x:v>59</x:v>
      </x:c>
      <x:c r="F45" s="42" t="s">
        <x:v>59</x:v>
      </x:c>
      <x:c r="G45" s="42">
        <x:v>80.987202925</x:v>
      </x:c>
      <x:c r="H45" s="615">
        <x:v>71.428571429</x:v>
      </x:c>
      <x:c r="I45" s="42" t="s">
        <x:v>64</x:v>
      </x:c>
      <x:c r="J45" s="42">
        <x:v>82.456140351</x:v>
      </x:c>
      <x:c r="K45" s="615">
        <x:v>87.168141593</x:v>
      </x:c>
      <x:c r="L45" s="45">
        <x:v>76.635514019</x:v>
      </x:c>
      <x:c r="M45" s="44">
        <x:v>82.352941176</x:v>
      </x:c>
      <x:c r="N45" s="44">
        <x:v>79.069767442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>
        <x:v>60</x:v>
      </x:c>
      <x:c r="T45" s="45">
        <x:v>81.783681214</x:v>
      </x:c>
      <x:c r="U45" s="44">
        <x:v>87.214611872</x:v>
      </x:c>
      <x:c r="V45" s="44">
        <x:v>55.963302752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81.054672604</x:v>
      </x:c>
      <x:c r="D46" s="42"/>
      <x:c r="E46" s="42" t="s">
        <x:v>59</x:v>
      </x:c>
      <x:c r="F46" s="42" t="s">
        <x:v>59</x:v>
      </x:c>
      <x:c r="G46" s="42">
        <x:v>81.054672604</x:v>
      </x:c>
      <x:c r="H46" s="615">
        <x:v>72.831006361</x:v>
      </x:c>
      <x:c r="I46" s="42" t="s">
        <x:v>64</x:v>
      </x:c>
      <x:c r="J46" s="42">
        <x:v>82.01371066</x:v>
      </x:c>
      <x:c r="K46" s="615">
        <x:v>79.667194513</x:v>
      </x:c>
      <x:c r="L46" s="45">
        <x:v>83.808641253</x:v>
      </x:c>
      <x:c r="M46" s="44">
        <x:v>77.183050208</x:v>
      </x:c>
      <x:c r="N46" s="44">
        <x:v>74.248565824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>
        <x:v>63.697180939</x:v>
      </x:c>
      <x:c r="T46" s="45">
        <x:v>81.71340094</x:v>
      </x:c>
      <x:c r="U46" s="44">
        <x:v>86.148711485</x:v>
      </x:c>
      <x:c r="V46" s="44">
        <x:v>60.585048474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6.0323785967</x:v>
      </x:c>
      <x:c r="D47" s="42"/>
      <x:c r="E47" s="42" t="s">
        <x:v>59</x:v>
      </x:c>
      <x:c r="F47" s="42" t="s">
        <x:v>59</x:v>
      </x:c>
      <x:c r="G47" s="42">
        <x:v>6.0323785967</x:v>
      </x:c>
      <x:c r="H47" s="615">
        <x:v>1.3165411288</x:v>
      </x:c>
      <x:c r="I47" s="42" t="s">
        <x:v>64</x:v>
      </x:c>
      <x:c r="J47" s="42">
        <x:v>6.2819850345</x:v>
      </x:c>
      <x:c r="K47" s="615">
        <x:v>6.8016144888</x:v>
      </x:c>
      <x:c r="L47" s="45">
        <x:v>8.1029160575</x:v>
      </x:c>
      <x:c r="M47" s="44">
        <x:v>14.31199268</x:v>
      </x:c>
      <x:c r="N47" s="44">
        <x:v>5.7787933976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>
        <x:v>25.622699814</x:v>
      </x:c>
      <x:c r="T47" s="45">
        <x:v>5.2889128958</x:v>
      </x:c>
      <x:c r="U47" s="44">
        <x:v>6.9434323774</x:v>
      </x:c>
      <x:c r="V47" s="44">
        <x:v>2.3714468904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-0.067469679</x:v>
      </x:c>
      <x:c r="D48" s="42"/>
      <x:c r="E48" s="42" t="s">
        <x:v>59</x:v>
      </x:c>
      <x:c r="F48" s="42" t="s">
        <x:v>59</x:v>
      </x:c>
      <x:c r="G48" s="42">
        <x:v>-0.067469679</x:v>
      </x:c>
      <x:c r="H48" s="615">
        <x:v>-1.402434932</x:v>
      </x:c>
      <x:c r="I48" s="42" t="s">
        <x:v>64</x:v>
      </x:c>
      <x:c r="J48" s="42">
        <x:v>0.4424296912</x:v>
      </x:c>
      <x:c r="K48" s="615">
        <x:v>7.5009470802</x:v>
      </x:c>
      <x:c r="L48" s="45">
        <x:v>-7.173127234</x:v>
      </x:c>
      <x:c r="M48" s="44">
        <x:v>5.169890968</x:v>
      </x:c>
      <x:c r="N48" s="44">
        <x:v>4.8212016176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>
        <x:v>-3.697180939</x:v>
      </x:c>
      <x:c r="T48" s="45">
        <x:v>0.0702802742</x:v>
      </x:c>
      <x:c r="U48" s="44">
        <x:v>1.0659003868</x:v>
      </x:c>
      <x:c r="V48" s="44">
        <x:v>-4.621745722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2.3301766485</x:v>
      </x:c>
      <x:c r="D49" s="42"/>
      <x:c r="E49" s="42" t="s">
        <x:v>59</x:v>
      </x:c>
      <x:c r="F49" s="42" t="s">
        <x:v>59</x:v>
      </x:c>
      <x:c r="G49" s="42">
        <x:v>2.3301766485</x:v>
      </x:c>
      <x:c r="H49" s="615">
        <x:v>10.595693172</x:v>
      </x:c>
      <x:c r="I49" s="42" t="s">
        <x:v>64</x:v>
      </x:c>
      <x:c r="J49" s="42">
        <x:v>2.3644858201</x:v>
      </x:c>
      <x:c r="K49" s="615">
        <x:v>3.4418340146</x:v>
      </x:c>
      <x:c r="L49" s="45">
        <x:v>3.0723371621</x:v>
      </x:c>
      <x:c r="M49" s="44">
        <x:v>9.2061938511</x:v>
      </x:c>
      <x:c r="N49" s="44">
        <x:v>8.6260999634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>
        <x:v>11.27345776</x:v>
      </x:c>
      <x:c r="T49" s="45">
        <x:v>2.3730759577</x:v>
      </x:c>
      <x:c r="U49" s="44">
        <x:v>2.2870405464</x:v>
      </x:c>
      <x:c r="V49" s="44">
        <x:v>5.8751270709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-0.028954748</x:v>
      </x:c>
      <x:c r="D50" s="42"/>
      <x:c r="E50" s="44" t="s">
        <x:v>59</x:v>
      </x:c>
      <x:c r="F50" s="44" t="s">
        <x:v>59</x:v>
      </x:c>
      <x:c r="G50" s="42">
        <x:v>-0.028954748</x:v>
      </x:c>
      <x:c r="H50" s="615">
        <x:v>-0.13235896</x:v>
      </x:c>
      <x:c r="I50" s="42" t="s">
        <x:v>64</x:v>
      </x:c>
      <x:c r="J50" s="42">
        <x:v>0.1871145462</x:v>
      </x:c>
      <x:c r="K50" s="615">
        <x:v>2.1793459674</x:v>
      </x:c>
      <x:c r="L50" s="45">
        <x:v>-2.334746109</x:v>
      </x:c>
      <x:c r="M50" s="44">
        <x:v>0.5615665987</x:v>
      </x:c>
      <x:c r="N50" s="44">
        <x:v>0.558908619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>
        <x:v>-0.327954477</x:v>
      </x:c>
      <x:c r="T50" s="45">
        <x:v>0.0296156867</x:v>
      </x:c>
      <x:c r="U50" s="44">
        <x:v>0.4660609924</x:v>
      </x:c>
      <x:c r="V50" s="44">
        <x:v>-0.786663108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/>
      <x:c r="I51" s="399" t="s">
        <x:v>64</x:v>
      </x:c>
      <x:c r="J51" s="399"/>
      <x:c r="K51" s="398" t="s">
        <x:v>63</x:v>
      </x:c>
      <x:c r="L51" s="400" t="s">
        <x:v>771</x:v>
      </x:c>
      <x:c r="M51" s="401"/>
      <x:c r="N51" s="401"/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/>
      <x:c r="T51" s="400"/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87</x:v>
      </x:c>
      <x:c r="E15" s="333" t="s">
        <x:v>87</x:v>
      </x:c>
      <x:c r="F15" s="134" t="s">
        <x:v>87</x:v>
      </x:c>
      <x:c r="G15" s="333" t="s">
        <x:v>87</x:v>
      </x:c>
      <x:c r="H15" s="340" t="s">
        <x:v>87</x:v>
      </x:c>
      <x:c r="I15" s="300" t="s">
        <x:v>87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87</x:v>
      </x:c>
      <x:c r="E16" s="44" t="s">
        <x:v>87</x:v>
      </x:c>
      <x:c r="F16" s="44" t="s">
        <x:v>87</x:v>
      </x:c>
      <x:c r="G16" s="44" t="s">
        <x:v>87</x:v>
      </x:c>
      <x:c r="H16" s="45" t="s">
        <x:v>87</x:v>
      </x:c>
      <x:c r="I16" s="45" t="s">
        <x:v>87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87</x:v>
      </x:c>
      <x:c r="E17" s="80" t="s">
        <x:v>87</x:v>
      </x:c>
      <x:c r="F17" s="80" t="s">
        <x:v>87</x:v>
      </x:c>
      <x:c r="G17" s="80" t="s">
        <x:v>87</x:v>
      </x:c>
      <x:c r="H17" s="82" t="s">
        <x:v>87</x:v>
      </x:c>
      <x:c r="I17" s="82" t="s">
        <x:v>87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/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63</x:v>
      </x:c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 t="s">
        <x:v>87</x:v>
      </x:c>
      <x:c r="K19" s="52" t="s">
        <x:v>87</x:v>
      </x:c>
      <x:c r="L19" s="52" t="s">
        <x:v>87</x:v>
      </x:c>
      <x:c r="M19" s="52" t="s">
        <x:v>87</x:v>
      </x:c>
      <x:c r="N19" s="81" t="s">
        <x:v>87</x:v>
      </x:c>
      <x:c r="O19" s="81" t="s">
        <x:v>87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771</x:v>
      </x:c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87</x:v>
      </x:c>
      <x:c r="K20" s="56" t="s">
        <x:v>87</x:v>
      </x:c>
      <x:c r="L20" s="56" t="s">
        <x:v>87</x:v>
      </x:c>
      <x:c r="M20" s="83" t="s">
        <x:v>87</x:v>
      </x:c>
      <x:c r="N20" s="84" t="s">
        <x:v>87</x:v>
      </x:c>
      <x:c r="O20" s="84" t="s">
        <x:v>87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87</x:v>
      </x:c>
      <x:c r="D28" s="100" t="s">
        <x:v>87</x:v>
      </x:c>
      <x:c r="E28" s="44" t="s">
        <x:v>87</x:v>
      </x:c>
      <x:c r="F28" s="42" t="s">
        <x:v>87</x:v>
      </x:c>
      <x:c r="G28" s="42" t="s">
        <x:v>87</x:v>
      </x:c>
      <x:c r="H28" s="45" t="s">
        <x:v>87</x:v>
      </x:c>
      <x:c r="I28" s="43" t="s">
        <x:v>87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87</x:v>
      </x:c>
      <x:c r="Q28" s="44" t="s">
        <x:v>87</x:v>
      </x:c>
      <x:c r="R28" s="44" t="s">
        <x:v>87</x:v>
      </x:c>
      <x:c r="S28" s="42" t="s">
        <x:v>87</x:v>
      </x:c>
      <x:c r="T28" s="45" t="s">
        <x:v>87</x:v>
      </x:c>
      <x:c r="U28" s="43" t="s">
        <x:v>87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87</x:v>
      </x:c>
      <x:c r="D29" s="122" t="s">
        <x:v>87</x:v>
      </x:c>
      <x:c r="E29" s="56" t="s">
        <x:v>87</x:v>
      </x:c>
      <x:c r="F29" s="56" t="s">
        <x:v>87</x:v>
      </x:c>
      <x:c r="G29" s="56" t="s">
        <x:v>87</x:v>
      </x:c>
      <x:c r="H29" s="84" t="s">
        <x:v>87</x:v>
      </x:c>
      <x:c r="I29" s="84" t="s">
        <x:v>87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87</x:v>
      </x:c>
      <x:c r="Q29" s="56" t="s">
        <x:v>87</x:v>
      </x:c>
      <x:c r="R29" s="56" t="s">
        <x:v>87</x:v>
      </x:c>
      <x:c r="S29" s="56" t="s">
        <x:v>87</x:v>
      </x:c>
      <x:c r="T29" s="84" t="s">
        <x:v>87</x:v>
      </x:c>
      <x:c r="U29" s="84" t="s">
        <x:v>87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